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slie\Dropbox\Trevor Sorrells Persistent State Manuscript 2021\07 eLife revision\"/>
    </mc:Choice>
  </mc:AlternateContent>
  <xr:revisionPtr revIDLastSave="0" documentId="13_ncr:1_{CA6A8359-AB8C-406E-A4FA-6789F9672D6A}" xr6:coauthVersionLast="47" xr6:coauthVersionMax="47" xr10:uidLastSave="{00000000-0000-0000-0000-000000000000}"/>
  <bookViews>
    <workbookView xWindow="-120" yWindow="-120" windowWidth="38640" windowHeight="21840" activeTab="11" xr2:uid="{20833CF0-4C53-0747-8D45-CAC3933209DE}"/>
  </bookViews>
  <sheets>
    <sheet name="Figure 4B" sheetId="26" r:id="rId1"/>
    <sheet name="Figure 4C" sheetId="27" r:id="rId2"/>
    <sheet name="Figure 4E" sheetId="28" r:id="rId3"/>
    <sheet name="Figure 4F" sheetId="29" r:id="rId4"/>
    <sheet name="Figure 4I" sheetId="30" r:id="rId5"/>
    <sheet name="Figure 4J" sheetId="31" r:id="rId6"/>
    <sheet name="Figure 4K" sheetId="32" r:id="rId7"/>
    <sheet name="Figure 4L" sheetId="33" r:id="rId8"/>
    <sheet name="Figure 4M" sheetId="34" r:id="rId9"/>
    <sheet name="Figure 4N" sheetId="44" r:id="rId10"/>
    <sheet name="Figure 4 FS1C" sheetId="43" r:id="rId11"/>
    <sheet name="StatisticalTests" sheetId="47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30" l="1"/>
  <c r="F28" i="30"/>
  <c r="F27" i="30"/>
  <c r="F26" i="30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1" i="30"/>
  <c r="F10" i="30"/>
  <c r="F9" i="30"/>
  <c r="F8" i="30"/>
  <c r="F7" i="30"/>
  <c r="F6" i="30"/>
  <c r="F5" i="30"/>
  <c r="F4" i="30"/>
  <c r="F3" i="30"/>
</calcChain>
</file>

<file path=xl/sharedStrings.xml><?xml version="1.0" encoding="utf-8"?>
<sst xmlns="http://schemas.openxmlformats.org/spreadsheetml/2006/main" count="4920" uniqueCount="222">
  <si>
    <t>fly2</t>
  </si>
  <si>
    <t>day</t>
  </si>
  <si>
    <t>stimulus</t>
  </si>
  <si>
    <t>total</t>
  </si>
  <si>
    <t>none</t>
  </si>
  <si>
    <t>mosquito 1</t>
  </si>
  <si>
    <t>mosquito 2</t>
  </si>
  <si>
    <t>mosquito 3</t>
  </si>
  <si>
    <t>mosquito 4</t>
  </si>
  <si>
    <t>mosquito 5</t>
  </si>
  <si>
    <t>mosquito 6</t>
  </si>
  <si>
    <t>mosquito 7</t>
  </si>
  <si>
    <t>mosquito 8</t>
  </si>
  <si>
    <t>mosquito 9</t>
  </si>
  <si>
    <t>mosquito 10</t>
  </si>
  <si>
    <t>mosquito 11</t>
  </si>
  <si>
    <t>mosquito 12</t>
  </si>
  <si>
    <t>mosquito 13</t>
  </si>
  <si>
    <t>mosquito 14</t>
  </si>
  <si>
    <t>mosquito 15</t>
  </si>
  <si>
    <t>mosquito 16</t>
  </si>
  <si>
    <t>mosquito 17</t>
  </si>
  <si>
    <t>mosquito 18</t>
  </si>
  <si>
    <t>mosquito 19</t>
  </si>
  <si>
    <t>mosquito 20</t>
  </si>
  <si>
    <t>mosquito 21</t>
  </si>
  <si>
    <t>mosquito 22</t>
  </si>
  <si>
    <t>mosquito 23</t>
  </si>
  <si>
    <t>behavior_prop</t>
  </si>
  <si>
    <t>Heat</t>
  </si>
  <si>
    <t>Light</t>
  </si>
  <si>
    <t>mosquito</t>
  </si>
  <si>
    <t>simultaneous</t>
  </si>
  <si>
    <t>heatonly</t>
  </si>
  <si>
    <t>lightonly</t>
  </si>
  <si>
    <t>-1min</t>
  </si>
  <si>
    <t>-15s</t>
  </si>
  <si>
    <t>+15s</t>
  </si>
  <si>
    <t>+1min</t>
  </si>
  <si>
    <t>8min</t>
  </si>
  <si>
    <t>4min</t>
  </si>
  <si>
    <t>2min</t>
  </si>
  <si>
    <t>trial</t>
  </si>
  <si>
    <t>type</t>
  </si>
  <si>
    <t>engorged</t>
  </si>
  <si>
    <t>proportion</t>
  </si>
  <si>
    <t>Light-Heat 3 min</t>
  </si>
  <si>
    <t>Heat 3 min-Light</t>
  </si>
  <si>
    <t>Light-Heat 10 min</t>
  </si>
  <si>
    <t>light only</t>
  </si>
  <si>
    <t>heat only</t>
  </si>
  <si>
    <t>20minutes</t>
  </si>
  <si>
    <t>14minutes</t>
  </si>
  <si>
    <t>8minutes</t>
  </si>
  <si>
    <t>2minutes</t>
  </si>
  <si>
    <t>proportion engorged</t>
  </si>
  <si>
    <t>20 minutes</t>
  </si>
  <si>
    <t>14 minutes</t>
  </si>
  <si>
    <t>8 minutes</t>
  </si>
  <si>
    <t>2 minutes</t>
  </si>
  <si>
    <t>difference from (heat only + light only)</t>
  </si>
  <si>
    <t>groom</t>
  </si>
  <si>
    <t>groomBB</t>
  </si>
  <si>
    <t>Behavior</t>
  </si>
  <si>
    <t>Proportion of time</t>
  </si>
  <si>
    <t>State</t>
  </si>
  <si>
    <t>Engorge</t>
  </si>
  <si>
    <t>walk_BB</t>
  </si>
  <si>
    <t>probeBB</t>
  </si>
  <si>
    <t>Transitions</t>
  </si>
  <si>
    <t>TO</t>
  </si>
  <si>
    <t>fly</t>
  </si>
  <si>
    <t>probe</t>
  </si>
  <si>
    <t>walk</t>
  </si>
  <si>
    <t>FROM</t>
  </si>
  <si>
    <t>Local Search</t>
  </si>
  <si>
    <t>Global Search</t>
  </si>
  <si>
    <t>Rest</t>
  </si>
  <si>
    <t xml:space="preserve">Local Search starts </t>
  </si>
  <si>
    <t xml:space="preserve">Local Search stops </t>
  </si>
  <si>
    <t xml:space="preserve">Engorge starts </t>
  </si>
  <si>
    <t xml:space="preserve">Engorge stops </t>
  </si>
  <si>
    <t xml:space="preserve">Global Search starts </t>
  </si>
  <si>
    <t xml:space="preserve">Global Search stops </t>
  </si>
  <si>
    <t xml:space="preserve">Rest starts </t>
  </si>
  <si>
    <t xml:space="preserve">Rest stops </t>
  </si>
  <si>
    <t>mosquito 24</t>
  </si>
  <si>
    <t>mosquito 25</t>
  </si>
  <si>
    <t>mosquito 26</t>
  </si>
  <si>
    <t>mosquito 27</t>
  </si>
  <si>
    <t>mosquito 28</t>
  </si>
  <si>
    <t>mosquito 29</t>
  </si>
  <si>
    <t>mosquito 30</t>
  </si>
  <si>
    <t>mosquito 31</t>
  </si>
  <si>
    <t>mosquito 32</t>
  </si>
  <si>
    <t>mosquito 33</t>
  </si>
  <si>
    <t>mosquito 34</t>
  </si>
  <si>
    <t>mosquito 35</t>
  </si>
  <si>
    <t>mosquito 36</t>
  </si>
  <si>
    <t>mosquito 37</t>
  </si>
  <si>
    <t>mosquito 38</t>
  </si>
  <si>
    <t>mosquito 39</t>
  </si>
  <si>
    <t>mosquito 40</t>
  </si>
  <si>
    <t>mosquito 41</t>
  </si>
  <si>
    <t>mosquito 42</t>
  </si>
  <si>
    <t>mosquito 43</t>
  </si>
  <si>
    <t>mosquito 44</t>
  </si>
  <si>
    <t>mosquito 45</t>
  </si>
  <si>
    <t>mosquito 46</t>
  </si>
  <si>
    <t>mosquito 47</t>
  </si>
  <si>
    <t>mosquito 48</t>
  </si>
  <si>
    <t>mosquito 49</t>
  </si>
  <si>
    <t>mosquito 50</t>
  </si>
  <si>
    <t>mosquito 51</t>
  </si>
  <si>
    <t>mosquito 52</t>
  </si>
  <si>
    <t>mosquito 53</t>
  </si>
  <si>
    <t>mosquito 54</t>
  </si>
  <si>
    <t>mosquito 55</t>
  </si>
  <si>
    <t>mosquito 56</t>
  </si>
  <si>
    <t>mosquito 57</t>
  </si>
  <si>
    <t>mosquito 58</t>
  </si>
  <si>
    <t>mosquito 59</t>
  </si>
  <si>
    <t>mosquito 60</t>
  </si>
  <si>
    <t>mosquito 61</t>
  </si>
  <si>
    <t>mosquito 62</t>
  </si>
  <si>
    <t>mosquito 63</t>
  </si>
  <si>
    <t>mosquito 64</t>
  </si>
  <si>
    <t>mosquito 65</t>
  </si>
  <si>
    <t>mosquito 66</t>
  </si>
  <si>
    <t>mosquito 67</t>
  </si>
  <si>
    <t>mosquito 68</t>
  </si>
  <si>
    <t>mosquito 69</t>
  </si>
  <si>
    <t>mosquito 70</t>
  </si>
  <si>
    <t>mosquito 71</t>
  </si>
  <si>
    <t>mosquito 72</t>
  </si>
  <si>
    <t>mosquito 73</t>
  </si>
  <si>
    <t>mosquito 74</t>
  </si>
  <si>
    <t>mosquito 75</t>
  </si>
  <si>
    <t>mosquito 76</t>
  </si>
  <si>
    <t>mosquito 77</t>
  </si>
  <si>
    <t>mosquito 78</t>
  </si>
  <si>
    <t>mosquito 79</t>
  </si>
  <si>
    <t>mosquito 80</t>
  </si>
  <si>
    <t>mosquito 81</t>
  </si>
  <si>
    <t>mosquito 82</t>
  </si>
  <si>
    <t>mosquito 83</t>
  </si>
  <si>
    <t>mosquito 84</t>
  </si>
  <si>
    <t>mosquito 85</t>
  </si>
  <si>
    <t>mosquito 86</t>
  </si>
  <si>
    <t>mosquito 87</t>
  </si>
  <si>
    <t>mosquito 88</t>
  </si>
  <si>
    <t>mosquito 89</t>
  </si>
  <si>
    <t>mosquito 90</t>
  </si>
  <si>
    <t>mosquito 91</t>
  </si>
  <si>
    <t>mosquito 92</t>
  </si>
  <si>
    <t>mosquito 93</t>
  </si>
  <si>
    <t>mosquito 94</t>
  </si>
  <si>
    <t>mosquito 95</t>
  </si>
  <si>
    <t>mosquito 96</t>
  </si>
  <si>
    <t>mosquito 97</t>
  </si>
  <si>
    <t>mosquito 98</t>
  </si>
  <si>
    <t>mosquito 99</t>
  </si>
  <si>
    <t>mosquito 100</t>
  </si>
  <si>
    <t>mosquito 101</t>
  </si>
  <si>
    <t>mosquito 102</t>
  </si>
  <si>
    <t>mosquito 103</t>
  </si>
  <si>
    <t>mosquito 104</t>
  </si>
  <si>
    <t>mosquito 105</t>
  </si>
  <si>
    <t>mosquito 106</t>
  </si>
  <si>
    <t>mosquito 107</t>
  </si>
  <si>
    <t>mosquito 108</t>
  </si>
  <si>
    <t>Unfed Mosquitoes</t>
  </si>
  <si>
    <t>Fed Mosquitoes</t>
  </si>
  <si>
    <t>engorgement</t>
  </si>
  <si>
    <t>Stimulus: -2 minutes</t>
  </si>
  <si>
    <t>Stimulus: -8 minutes</t>
  </si>
  <si>
    <t>Stimulus: -14 minutes</t>
  </si>
  <si>
    <t>-</t>
  </si>
  <si>
    <t>n</t>
  </si>
  <si>
    <t>Statistical test</t>
  </si>
  <si>
    <t>P value</t>
  </si>
  <si>
    <t>Stimulus</t>
  </si>
  <si>
    <t>Nemenyi Posthoc test</t>
  </si>
  <si>
    <t>Kruskal-Wallis</t>
  </si>
  <si>
    <t>Stimuli</t>
  </si>
  <si>
    <t>Friedman</t>
  </si>
  <si>
    <t>Figure 4B Walking</t>
  </si>
  <si>
    <t>Simultaneous</t>
  </si>
  <si>
    <t>Figure 4C Probing</t>
  </si>
  <si>
    <t>Figure 4E Walking</t>
  </si>
  <si>
    <t>8 min</t>
  </si>
  <si>
    <t>4 min</t>
  </si>
  <si>
    <t>2 min</t>
  </si>
  <si>
    <t>Figure 4F Probing</t>
  </si>
  <si>
    <t>Figure 4I</t>
  </si>
  <si>
    <t>ANOVA</t>
  </si>
  <si>
    <t>Tukey's multiple comparison</t>
  </si>
  <si>
    <t>Figure 4J</t>
  </si>
  <si>
    <t>P adjusted</t>
  </si>
  <si>
    <t>One sample one-tailed t-test</t>
  </si>
  <si>
    <t>Figure 4M</t>
  </si>
  <si>
    <t>Statistical Test</t>
  </si>
  <si>
    <t>Model Score</t>
  </si>
  <si>
    <t>Randomized</t>
  </si>
  <si>
    <t>Bootstrapped p-value</t>
  </si>
  <si>
    <t>Leave One Out Cross Validation</t>
  </si>
  <si>
    <t>-2 minutes</t>
  </si>
  <si>
    <t>Logistic Regression</t>
  </si>
  <si>
    <t>-8 minutes</t>
  </si>
  <si>
    <t>-14 minutes</t>
  </si>
  <si>
    <t>Figure 4N</t>
  </si>
  <si>
    <t>Mann-Whitney</t>
  </si>
  <si>
    <t>P-value</t>
  </si>
  <si>
    <t>Figure 4B</t>
  </si>
  <si>
    <t>Figure 4C</t>
  </si>
  <si>
    <t>Figure 4E</t>
  </si>
  <si>
    <t>Figure 4F</t>
  </si>
  <si>
    <t>Figure 4K</t>
  </si>
  <si>
    <t>Figure 4L</t>
  </si>
  <si>
    <t>Figure 4 FS1C</t>
  </si>
  <si>
    <t>Figure 4 - figure supplement 1C</t>
  </si>
  <si>
    <t>Statistical analysis in Figure 4 and Figure 4 - figure supplement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</si>
</sst>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1" fontId="1" fillId="0" borderId="0" xfId="0" applyNumberFormat="1" applyFont="1"/>
    <xf numFmtId="0" fontId="4" fillId="0" borderId="0" xfId="0" applyFont="1"/>
    <xf numFmtId="0" fontId="2" fillId="0" borderId="0" xfId="0" applyFont="1" applyFill="1"/>
    <xf numFmtId="11" fontId="2" fillId="0" borderId="0" xfId="0" applyNumberFormat="1" applyFont="1" applyFill="1"/>
    <xf numFmtId="0" fontId="2" fillId="0" borderId="0" xfId="0" applyNumberFormat="1" applyFont="1"/>
    <xf numFmtId="11" fontId="2" fillId="0" borderId="0" xfId="0" applyNumberFormat="1" applyFon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C7067-E00E-E649-A4CD-150F3BFF6AAB}">
  <dimension ref="A1:C786"/>
  <sheetViews>
    <sheetView workbookViewId="0"/>
  </sheetViews>
  <sheetFormatPr defaultColWidth="10.875" defaultRowHeight="15" x14ac:dyDescent="0.2"/>
  <cols>
    <col min="1" max="16384" width="10.875" style="1"/>
  </cols>
  <sheetData>
    <row r="1" spans="1:3" ht="15.75" x14ac:dyDescent="0.25">
      <c r="A1" s="3" t="s">
        <v>213</v>
      </c>
    </row>
    <row r="2" spans="1:3" x14ac:dyDescent="0.2">
      <c r="A2" s="2" t="s">
        <v>31</v>
      </c>
      <c r="B2" s="2" t="s">
        <v>28</v>
      </c>
      <c r="C2" s="2" t="s">
        <v>2</v>
      </c>
    </row>
    <row r="3" spans="1:3" x14ac:dyDescent="0.2">
      <c r="A3" s="2">
        <v>0</v>
      </c>
      <c r="B3" s="2">
        <v>0.15522221999999999</v>
      </c>
      <c r="C3" s="2" t="s">
        <v>33</v>
      </c>
    </row>
    <row r="4" spans="1:3" x14ac:dyDescent="0.2">
      <c r="A4" s="2">
        <v>0</v>
      </c>
      <c r="B4" s="2">
        <v>0.21466667</v>
      </c>
      <c r="C4" s="2" t="s">
        <v>34</v>
      </c>
    </row>
    <row r="5" spans="1:3" x14ac:dyDescent="0.2">
      <c r="A5" s="2">
        <v>0</v>
      </c>
      <c r="B5" s="2">
        <v>0.1555</v>
      </c>
      <c r="C5" s="2" t="s">
        <v>35</v>
      </c>
    </row>
    <row r="6" spans="1:3" x14ac:dyDescent="0.2">
      <c r="A6" s="2">
        <v>0</v>
      </c>
      <c r="B6" s="2">
        <v>0.26438888999999999</v>
      </c>
      <c r="C6" s="2" t="s">
        <v>36</v>
      </c>
    </row>
    <row r="7" spans="1:3" x14ac:dyDescent="0.2">
      <c r="A7" s="2">
        <v>0</v>
      </c>
      <c r="B7" s="2">
        <v>0.26594444</v>
      </c>
      <c r="C7" s="2" t="s">
        <v>32</v>
      </c>
    </row>
    <row r="8" spans="1:3" x14ac:dyDescent="0.2">
      <c r="A8" s="2">
        <v>0</v>
      </c>
      <c r="B8" s="2">
        <v>0.39805555999999997</v>
      </c>
      <c r="C8" s="2" t="s">
        <v>37</v>
      </c>
    </row>
    <row r="9" spans="1:3" x14ac:dyDescent="0.2">
      <c r="A9" s="2">
        <v>0</v>
      </c>
      <c r="B9" s="2">
        <v>0.17488888999999999</v>
      </c>
      <c r="C9" s="2" t="s">
        <v>38</v>
      </c>
    </row>
    <row r="10" spans="1:3" x14ac:dyDescent="0.2">
      <c r="A10" s="2">
        <v>1</v>
      </c>
      <c r="B10" s="2">
        <v>9.6944440000000007E-2</v>
      </c>
      <c r="C10" s="2" t="s">
        <v>33</v>
      </c>
    </row>
    <row r="11" spans="1:3" x14ac:dyDescent="0.2">
      <c r="A11" s="2">
        <v>1</v>
      </c>
      <c r="B11" s="2">
        <v>0.33711110999999999</v>
      </c>
      <c r="C11" s="2" t="s">
        <v>34</v>
      </c>
    </row>
    <row r="12" spans="1:3" x14ac:dyDescent="0.2">
      <c r="A12" s="2">
        <v>1</v>
      </c>
      <c r="B12" s="2">
        <v>0.14549999999999999</v>
      </c>
      <c r="C12" s="2" t="s">
        <v>35</v>
      </c>
    </row>
    <row r="13" spans="1:3" x14ac:dyDescent="0.2">
      <c r="A13" s="2">
        <v>1</v>
      </c>
      <c r="B13" s="2">
        <v>0.17649999999999999</v>
      </c>
      <c r="C13" s="2" t="s">
        <v>36</v>
      </c>
    </row>
    <row r="14" spans="1:3" x14ac:dyDescent="0.2">
      <c r="A14" s="2">
        <v>1</v>
      </c>
      <c r="B14" s="2">
        <v>0.18616667000000001</v>
      </c>
      <c r="C14" s="2" t="s">
        <v>32</v>
      </c>
    </row>
    <row r="15" spans="1:3" x14ac:dyDescent="0.2">
      <c r="A15" s="2">
        <v>1</v>
      </c>
      <c r="B15" s="2">
        <v>0.32361110999999998</v>
      </c>
      <c r="C15" s="2" t="s">
        <v>37</v>
      </c>
    </row>
    <row r="16" spans="1:3" x14ac:dyDescent="0.2">
      <c r="A16" s="2">
        <v>1</v>
      </c>
      <c r="B16" s="2">
        <v>0.13300000000000001</v>
      </c>
      <c r="C16" s="2" t="s">
        <v>38</v>
      </c>
    </row>
    <row r="17" spans="1:3" x14ac:dyDescent="0.2">
      <c r="A17" s="2">
        <v>2</v>
      </c>
      <c r="B17" s="2">
        <v>5.2999999999999999E-2</v>
      </c>
      <c r="C17" s="2" t="s">
        <v>33</v>
      </c>
    </row>
    <row r="18" spans="1:3" x14ac:dyDescent="0.2">
      <c r="A18" s="2">
        <v>2</v>
      </c>
      <c r="B18" s="2">
        <v>4.4444440000000002E-2</v>
      </c>
      <c r="C18" s="2" t="s">
        <v>34</v>
      </c>
    </row>
    <row r="19" spans="1:3" x14ac:dyDescent="0.2">
      <c r="A19" s="2">
        <v>2</v>
      </c>
      <c r="B19" s="2">
        <v>1.177778E-2</v>
      </c>
      <c r="C19" s="2" t="s">
        <v>35</v>
      </c>
    </row>
    <row r="20" spans="1:3" x14ac:dyDescent="0.2">
      <c r="A20" s="2">
        <v>2</v>
      </c>
      <c r="B20" s="2">
        <v>8.5555600000000002E-3</v>
      </c>
      <c r="C20" s="2" t="s">
        <v>36</v>
      </c>
    </row>
    <row r="21" spans="1:3" x14ac:dyDescent="0.2">
      <c r="A21" s="2">
        <v>2</v>
      </c>
      <c r="B21" s="2">
        <v>0.13100000000000001</v>
      </c>
      <c r="C21" s="2" t="s">
        <v>32</v>
      </c>
    </row>
    <row r="22" spans="1:3" x14ac:dyDescent="0.2">
      <c r="A22" s="2">
        <v>2</v>
      </c>
      <c r="B22" s="2">
        <v>5.8944440000000001E-2</v>
      </c>
      <c r="C22" s="2" t="s">
        <v>37</v>
      </c>
    </row>
    <row r="23" spans="1:3" x14ac:dyDescent="0.2">
      <c r="A23" s="2">
        <v>2</v>
      </c>
      <c r="B23" s="2">
        <v>5.105556E-2</v>
      </c>
      <c r="C23" s="2" t="s">
        <v>38</v>
      </c>
    </row>
    <row r="24" spans="1:3" x14ac:dyDescent="0.2">
      <c r="A24" s="2">
        <v>3</v>
      </c>
      <c r="B24" s="2">
        <v>0.11694444</v>
      </c>
      <c r="C24" s="2" t="s">
        <v>33</v>
      </c>
    </row>
    <row r="25" spans="1:3" x14ac:dyDescent="0.2">
      <c r="A25" s="2">
        <v>3</v>
      </c>
      <c r="B25" s="2">
        <v>0.13822222000000001</v>
      </c>
      <c r="C25" s="2" t="s">
        <v>34</v>
      </c>
    </row>
    <row r="26" spans="1:3" x14ac:dyDescent="0.2">
      <c r="A26" s="2">
        <v>3</v>
      </c>
      <c r="B26" s="2">
        <v>0.10133333</v>
      </c>
      <c r="C26" s="2" t="s">
        <v>35</v>
      </c>
    </row>
    <row r="27" spans="1:3" x14ac:dyDescent="0.2">
      <c r="A27" s="2">
        <v>3</v>
      </c>
      <c r="B27" s="2">
        <v>0.12472221999999999</v>
      </c>
      <c r="C27" s="2" t="s">
        <v>36</v>
      </c>
    </row>
    <row r="28" spans="1:3" x14ac:dyDescent="0.2">
      <c r="A28" s="2">
        <v>3</v>
      </c>
      <c r="B28" s="2">
        <v>0.12633332999999999</v>
      </c>
      <c r="C28" s="2" t="s">
        <v>32</v>
      </c>
    </row>
    <row r="29" spans="1:3" x14ac:dyDescent="0.2">
      <c r="A29" s="2">
        <v>3</v>
      </c>
      <c r="B29" s="2">
        <v>0.25016666999999998</v>
      </c>
      <c r="C29" s="2" t="s">
        <v>37</v>
      </c>
    </row>
    <row r="30" spans="1:3" x14ac:dyDescent="0.2">
      <c r="A30" s="2">
        <v>3</v>
      </c>
      <c r="B30" s="2">
        <v>7.8777780000000006E-2</v>
      </c>
      <c r="C30" s="2" t="s">
        <v>38</v>
      </c>
    </row>
    <row r="31" spans="1:3" x14ac:dyDescent="0.2">
      <c r="A31" s="2">
        <v>4</v>
      </c>
      <c r="B31" s="2">
        <v>7.4555560000000007E-2</v>
      </c>
      <c r="C31" s="2" t="s">
        <v>33</v>
      </c>
    </row>
    <row r="32" spans="1:3" x14ac:dyDescent="0.2">
      <c r="A32" s="2">
        <v>4</v>
      </c>
      <c r="B32" s="2">
        <v>0.29733333000000001</v>
      </c>
      <c r="C32" s="2" t="s">
        <v>34</v>
      </c>
    </row>
    <row r="33" spans="1:3" x14ac:dyDescent="0.2">
      <c r="A33" s="2">
        <v>4</v>
      </c>
      <c r="B33" s="2">
        <v>0.15272221999999999</v>
      </c>
      <c r="C33" s="2" t="s">
        <v>35</v>
      </c>
    </row>
    <row r="34" spans="1:3" x14ac:dyDescent="0.2">
      <c r="A34" s="2">
        <v>4</v>
      </c>
      <c r="B34" s="2">
        <v>0.14005556</v>
      </c>
      <c r="C34" s="2" t="s">
        <v>36</v>
      </c>
    </row>
    <row r="35" spans="1:3" x14ac:dyDescent="0.2">
      <c r="A35" s="2">
        <v>4</v>
      </c>
      <c r="B35" s="2">
        <v>0.13227778000000001</v>
      </c>
      <c r="C35" s="2" t="s">
        <v>32</v>
      </c>
    </row>
    <row r="36" spans="1:3" x14ac:dyDescent="0.2">
      <c r="A36" s="2">
        <v>4</v>
      </c>
      <c r="B36" s="2">
        <v>0.13700000000000001</v>
      </c>
      <c r="C36" s="2" t="s">
        <v>37</v>
      </c>
    </row>
    <row r="37" spans="1:3" x14ac:dyDescent="0.2">
      <c r="A37" s="2">
        <v>4</v>
      </c>
      <c r="B37" s="2">
        <v>0.22083332999999999</v>
      </c>
      <c r="C37" s="2" t="s">
        <v>38</v>
      </c>
    </row>
    <row r="38" spans="1:3" x14ac:dyDescent="0.2">
      <c r="A38" s="2">
        <v>5</v>
      </c>
      <c r="B38" s="2">
        <v>4.9888889999999998E-2</v>
      </c>
      <c r="C38" s="2" t="s">
        <v>33</v>
      </c>
    </row>
    <row r="39" spans="1:3" x14ac:dyDescent="0.2">
      <c r="A39" s="2">
        <v>5</v>
      </c>
      <c r="B39" s="2">
        <v>0.21661111</v>
      </c>
      <c r="C39" s="2" t="s">
        <v>34</v>
      </c>
    </row>
    <row r="40" spans="1:3" x14ac:dyDescent="0.2">
      <c r="A40" s="2">
        <v>5</v>
      </c>
      <c r="B40" s="2">
        <v>0.17394444000000001</v>
      </c>
      <c r="C40" s="2" t="s">
        <v>35</v>
      </c>
    </row>
    <row r="41" spans="1:3" x14ac:dyDescent="0.2">
      <c r="A41" s="2">
        <v>5</v>
      </c>
      <c r="B41" s="2">
        <v>0.14466667</v>
      </c>
      <c r="C41" s="2" t="s">
        <v>36</v>
      </c>
    </row>
    <row r="42" spans="1:3" x14ac:dyDescent="0.2">
      <c r="A42" s="2">
        <v>5</v>
      </c>
      <c r="B42" s="2">
        <v>5.7333330000000002E-2</v>
      </c>
      <c r="C42" s="2" t="s">
        <v>32</v>
      </c>
    </row>
    <row r="43" spans="1:3" x14ac:dyDescent="0.2">
      <c r="A43" s="2">
        <v>5</v>
      </c>
      <c r="B43" s="2">
        <v>0.19911111000000001</v>
      </c>
      <c r="C43" s="2" t="s">
        <v>37</v>
      </c>
    </row>
    <row r="44" spans="1:3" x14ac:dyDescent="0.2">
      <c r="A44" s="2">
        <v>5</v>
      </c>
      <c r="B44" s="2">
        <v>0.15122221999999999</v>
      </c>
      <c r="C44" s="2" t="s">
        <v>38</v>
      </c>
    </row>
    <row r="45" spans="1:3" x14ac:dyDescent="0.2">
      <c r="A45" s="2">
        <v>6</v>
      </c>
      <c r="B45" s="2">
        <v>0.23722222000000001</v>
      </c>
      <c r="C45" s="2" t="s">
        <v>33</v>
      </c>
    </row>
    <row r="46" spans="1:3" x14ac:dyDescent="0.2">
      <c r="A46" s="2">
        <v>6</v>
      </c>
      <c r="B46" s="2">
        <v>0.35227777999999998</v>
      </c>
      <c r="C46" s="2" t="s">
        <v>34</v>
      </c>
    </row>
    <row r="47" spans="1:3" x14ac:dyDescent="0.2">
      <c r="A47" s="2">
        <v>6</v>
      </c>
      <c r="B47" s="2">
        <v>0.16822222000000001</v>
      </c>
      <c r="C47" s="2" t="s">
        <v>35</v>
      </c>
    </row>
    <row r="48" spans="1:3" x14ac:dyDescent="0.2">
      <c r="A48" s="2">
        <v>6</v>
      </c>
      <c r="B48" s="2">
        <v>0.29638889000000002</v>
      </c>
      <c r="C48" s="2" t="s">
        <v>36</v>
      </c>
    </row>
    <row r="49" spans="1:3" x14ac:dyDescent="0.2">
      <c r="A49" s="2">
        <v>6</v>
      </c>
      <c r="B49" s="2">
        <v>0.17366667</v>
      </c>
      <c r="C49" s="2" t="s">
        <v>32</v>
      </c>
    </row>
    <row r="50" spans="1:3" x14ac:dyDescent="0.2">
      <c r="A50" s="2">
        <v>6</v>
      </c>
      <c r="B50" s="2">
        <v>0.43955556000000001</v>
      </c>
      <c r="C50" s="2" t="s">
        <v>37</v>
      </c>
    </row>
    <row r="51" spans="1:3" x14ac:dyDescent="0.2">
      <c r="A51" s="2">
        <v>6</v>
      </c>
      <c r="B51" s="2">
        <v>0.37066666999999998</v>
      </c>
      <c r="C51" s="2" t="s">
        <v>38</v>
      </c>
    </row>
    <row r="52" spans="1:3" x14ac:dyDescent="0.2">
      <c r="A52" s="2">
        <v>7</v>
      </c>
      <c r="B52" s="2">
        <v>9.6722219999999998E-2</v>
      </c>
      <c r="C52" s="2" t="s">
        <v>33</v>
      </c>
    </row>
    <row r="53" spans="1:3" x14ac:dyDescent="0.2">
      <c r="A53" s="2">
        <v>7</v>
      </c>
      <c r="B53" s="2">
        <v>0.33277778000000002</v>
      </c>
      <c r="C53" s="2" t="s">
        <v>34</v>
      </c>
    </row>
    <row r="54" spans="1:3" x14ac:dyDescent="0.2">
      <c r="A54" s="2">
        <v>7</v>
      </c>
      <c r="B54" s="2">
        <v>0.18927778000000001</v>
      </c>
      <c r="C54" s="2" t="s">
        <v>35</v>
      </c>
    </row>
    <row r="55" spans="1:3" x14ac:dyDescent="0.2">
      <c r="A55" s="2">
        <v>7</v>
      </c>
      <c r="B55" s="2">
        <v>0.15855556000000001</v>
      </c>
      <c r="C55" s="2" t="s">
        <v>36</v>
      </c>
    </row>
    <row r="56" spans="1:3" x14ac:dyDescent="0.2">
      <c r="A56" s="2">
        <v>7</v>
      </c>
      <c r="B56" s="2">
        <v>0.27600000000000002</v>
      </c>
      <c r="C56" s="2" t="s">
        <v>32</v>
      </c>
    </row>
    <row r="57" spans="1:3" x14ac:dyDescent="0.2">
      <c r="A57" s="2">
        <v>7</v>
      </c>
      <c r="B57" s="2">
        <v>0.34799999999999998</v>
      </c>
      <c r="C57" s="2" t="s">
        <v>37</v>
      </c>
    </row>
    <row r="58" spans="1:3" x14ac:dyDescent="0.2">
      <c r="A58" s="2">
        <v>7</v>
      </c>
      <c r="B58" s="2">
        <v>0.30283333000000001</v>
      </c>
      <c r="C58" s="2" t="s">
        <v>38</v>
      </c>
    </row>
    <row r="59" spans="1:3" x14ac:dyDescent="0.2">
      <c r="A59" s="2">
        <v>8</v>
      </c>
      <c r="B59" s="2">
        <v>8.4444439999999996E-2</v>
      </c>
      <c r="C59" s="2" t="s">
        <v>33</v>
      </c>
    </row>
    <row r="60" spans="1:3" x14ac:dyDescent="0.2">
      <c r="A60" s="2">
        <v>8</v>
      </c>
      <c r="B60" s="2">
        <v>0.46205555999999998</v>
      </c>
      <c r="C60" s="2" t="s">
        <v>34</v>
      </c>
    </row>
    <row r="61" spans="1:3" x14ac:dyDescent="0.2">
      <c r="A61" s="2">
        <v>8</v>
      </c>
      <c r="B61" s="2">
        <v>0.42755556</v>
      </c>
      <c r="C61" s="2" t="s">
        <v>35</v>
      </c>
    </row>
    <row r="62" spans="1:3" x14ac:dyDescent="0.2">
      <c r="A62" s="2">
        <v>8</v>
      </c>
      <c r="B62" s="2">
        <v>0.34961111</v>
      </c>
      <c r="C62" s="2" t="s">
        <v>36</v>
      </c>
    </row>
    <row r="63" spans="1:3" x14ac:dyDescent="0.2">
      <c r="A63" s="2">
        <v>8</v>
      </c>
      <c r="B63" s="2">
        <v>0.33350000000000002</v>
      </c>
      <c r="C63" s="2" t="s">
        <v>32</v>
      </c>
    </row>
    <row r="64" spans="1:3" x14ac:dyDescent="0.2">
      <c r="A64" s="2">
        <v>8</v>
      </c>
      <c r="B64" s="2">
        <v>0.3705</v>
      </c>
      <c r="C64" s="2" t="s">
        <v>37</v>
      </c>
    </row>
    <row r="65" spans="1:3" x14ac:dyDescent="0.2">
      <c r="A65" s="2">
        <v>8</v>
      </c>
      <c r="B65" s="2">
        <v>0.23961110999999999</v>
      </c>
      <c r="C65" s="2" t="s">
        <v>38</v>
      </c>
    </row>
    <row r="66" spans="1:3" x14ac:dyDescent="0.2">
      <c r="A66" s="2">
        <v>9</v>
      </c>
      <c r="B66" s="2">
        <v>0.11227777999999999</v>
      </c>
      <c r="C66" s="2" t="s">
        <v>33</v>
      </c>
    </row>
    <row r="67" spans="1:3" x14ac:dyDescent="0.2">
      <c r="A67" s="2">
        <v>9</v>
      </c>
      <c r="B67" s="2">
        <v>0.14383333000000001</v>
      </c>
      <c r="C67" s="2" t="s">
        <v>34</v>
      </c>
    </row>
    <row r="68" spans="1:3" x14ac:dyDescent="0.2">
      <c r="A68" s="2">
        <v>9</v>
      </c>
      <c r="B68" s="2">
        <v>0.18049999999999999</v>
      </c>
      <c r="C68" s="2" t="s">
        <v>35</v>
      </c>
    </row>
    <row r="69" spans="1:3" x14ac:dyDescent="0.2">
      <c r="A69" s="2">
        <v>9</v>
      </c>
      <c r="B69" s="2">
        <v>0.18722221999999999</v>
      </c>
      <c r="C69" s="2" t="s">
        <v>36</v>
      </c>
    </row>
    <row r="70" spans="1:3" x14ac:dyDescent="0.2">
      <c r="A70" s="2">
        <v>9</v>
      </c>
      <c r="B70" s="2">
        <v>0.16427778000000001</v>
      </c>
      <c r="C70" s="2" t="s">
        <v>32</v>
      </c>
    </row>
    <row r="71" spans="1:3" x14ac:dyDescent="0.2">
      <c r="A71" s="2">
        <v>9</v>
      </c>
      <c r="B71" s="2">
        <v>0.21633332999999999</v>
      </c>
      <c r="C71" s="2" t="s">
        <v>37</v>
      </c>
    </row>
    <row r="72" spans="1:3" x14ac:dyDescent="0.2">
      <c r="A72" s="2">
        <v>9</v>
      </c>
      <c r="B72" s="2">
        <v>0.17411111000000001</v>
      </c>
      <c r="C72" s="2" t="s">
        <v>38</v>
      </c>
    </row>
    <row r="73" spans="1:3" x14ac:dyDescent="0.2">
      <c r="A73" s="2">
        <v>10</v>
      </c>
      <c r="B73" s="2">
        <v>0.18066667</v>
      </c>
      <c r="C73" s="2" t="s">
        <v>33</v>
      </c>
    </row>
    <row r="74" spans="1:3" x14ac:dyDescent="0.2">
      <c r="A74" s="2">
        <v>10</v>
      </c>
      <c r="B74" s="2">
        <v>0.14799999999999999</v>
      </c>
      <c r="C74" s="2" t="s">
        <v>34</v>
      </c>
    </row>
    <row r="75" spans="1:3" x14ac:dyDescent="0.2">
      <c r="A75" s="2">
        <v>10</v>
      </c>
      <c r="B75" s="2">
        <v>0.21422221999999999</v>
      </c>
      <c r="C75" s="2" t="s">
        <v>35</v>
      </c>
    </row>
    <row r="76" spans="1:3" x14ac:dyDescent="0.2">
      <c r="A76" s="2">
        <v>10</v>
      </c>
      <c r="B76" s="2">
        <v>0.28361111</v>
      </c>
      <c r="C76" s="2" t="s">
        <v>36</v>
      </c>
    </row>
    <row r="77" spans="1:3" x14ac:dyDescent="0.2">
      <c r="A77" s="2">
        <v>10</v>
      </c>
      <c r="B77" s="2">
        <v>0.37261111000000002</v>
      </c>
      <c r="C77" s="2" t="s">
        <v>32</v>
      </c>
    </row>
    <row r="78" spans="1:3" x14ac:dyDescent="0.2">
      <c r="A78" s="2">
        <v>10</v>
      </c>
      <c r="B78" s="2">
        <v>0.31077778</v>
      </c>
      <c r="C78" s="2" t="s">
        <v>37</v>
      </c>
    </row>
    <row r="79" spans="1:3" x14ac:dyDescent="0.2">
      <c r="A79" s="2">
        <v>10</v>
      </c>
      <c r="B79" s="2">
        <v>0.32633332999999998</v>
      </c>
      <c r="C79" s="2" t="s">
        <v>38</v>
      </c>
    </row>
    <row r="80" spans="1:3" x14ac:dyDescent="0.2">
      <c r="A80" s="2">
        <v>11</v>
      </c>
      <c r="B80" s="2">
        <v>5.9277780000000002E-2</v>
      </c>
      <c r="C80" s="2" t="s">
        <v>33</v>
      </c>
    </row>
    <row r="81" spans="1:3" x14ac:dyDescent="0.2">
      <c r="A81" s="2">
        <v>11</v>
      </c>
      <c r="B81" s="2">
        <v>0.37711111000000003</v>
      </c>
      <c r="C81" s="2" t="s">
        <v>34</v>
      </c>
    </row>
    <row r="82" spans="1:3" x14ac:dyDescent="0.2">
      <c r="A82" s="2">
        <v>11</v>
      </c>
      <c r="B82" s="2">
        <v>0.55516666999999997</v>
      </c>
      <c r="C82" s="2" t="s">
        <v>35</v>
      </c>
    </row>
    <row r="83" spans="1:3" x14ac:dyDescent="0.2">
      <c r="A83" s="2">
        <v>11</v>
      </c>
      <c r="B83" s="2">
        <v>0.51066666999999999</v>
      </c>
      <c r="C83" s="2" t="s">
        <v>36</v>
      </c>
    </row>
    <row r="84" spans="1:3" x14ac:dyDescent="0.2">
      <c r="A84" s="2">
        <v>11</v>
      </c>
      <c r="B84" s="2">
        <v>0.64249999999999996</v>
      </c>
      <c r="C84" s="2" t="s">
        <v>32</v>
      </c>
    </row>
    <row r="85" spans="1:3" x14ac:dyDescent="0.2">
      <c r="A85" s="2">
        <v>11</v>
      </c>
      <c r="B85" s="2">
        <v>0.54127778000000004</v>
      </c>
      <c r="C85" s="2" t="s">
        <v>37</v>
      </c>
    </row>
    <row r="86" spans="1:3" x14ac:dyDescent="0.2">
      <c r="A86" s="2">
        <v>11</v>
      </c>
      <c r="B86" s="2">
        <v>0.49766666999999998</v>
      </c>
      <c r="C86" s="2" t="s">
        <v>38</v>
      </c>
    </row>
    <row r="87" spans="1:3" x14ac:dyDescent="0.2">
      <c r="A87" s="2">
        <v>12</v>
      </c>
      <c r="B87" s="2">
        <v>8.1555559999999999E-2</v>
      </c>
      <c r="C87" s="2" t="s">
        <v>33</v>
      </c>
    </row>
    <row r="88" spans="1:3" x14ac:dyDescent="0.2">
      <c r="A88" s="2">
        <v>12</v>
      </c>
      <c r="B88" s="2">
        <v>1.0999999999999999E-2</v>
      </c>
      <c r="C88" s="2" t="s">
        <v>34</v>
      </c>
    </row>
    <row r="89" spans="1:3" x14ac:dyDescent="0.2">
      <c r="A89" s="2">
        <v>12</v>
      </c>
      <c r="B89" s="2">
        <v>4.7555559999999997E-2</v>
      </c>
      <c r="C89" s="2" t="s">
        <v>35</v>
      </c>
    </row>
    <row r="90" spans="1:3" x14ac:dyDescent="0.2">
      <c r="A90" s="2">
        <v>12</v>
      </c>
      <c r="B90" s="2">
        <v>1.7833330000000001E-2</v>
      </c>
      <c r="C90" s="2" t="s">
        <v>36</v>
      </c>
    </row>
    <row r="91" spans="1:3" x14ac:dyDescent="0.2">
      <c r="A91" s="2">
        <v>12</v>
      </c>
      <c r="B91" s="2">
        <v>9.0499999999999997E-2</v>
      </c>
      <c r="C91" s="2" t="s">
        <v>32</v>
      </c>
    </row>
    <row r="92" spans="1:3" x14ac:dyDescent="0.2">
      <c r="A92" s="2">
        <v>12</v>
      </c>
      <c r="B92" s="2">
        <v>6.2333329999999999E-2</v>
      </c>
      <c r="C92" s="2" t="s">
        <v>37</v>
      </c>
    </row>
    <row r="93" spans="1:3" x14ac:dyDescent="0.2">
      <c r="A93" s="2">
        <v>12</v>
      </c>
      <c r="B93" s="2">
        <v>5.988889E-2</v>
      </c>
      <c r="C93" s="2" t="s">
        <v>38</v>
      </c>
    </row>
    <row r="94" spans="1:3" x14ac:dyDescent="0.2">
      <c r="A94" s="2">
        <v>13</v>
      </c>
      <c r="B94" s="2">
        <v>5.366667E-2</v>
      </c>
      <c r="C94" s="2" t="s">
        <v>33</v>
      </c>
    </row>
    <row r="95" spans="1:3" x14ac:dyDescent="0.2">
      <c r="A95" s="2">
        <v>13</v>
      </c>
      <c r="B95" s="2">
        <v>0.34283332999999999</v>
      </c>
      <c r="C95" s="2" t="s">
        <v>34</v>
      </c>
    </row>
    <row r="96" spans="1:3" x14ac:dyDescent="0.2">
      <c r="A96" s="2">
        <v>13</v>
      </c>
      <c r="B96" s="2">
        <v>0.22622222</v>
      </c>
      <c r="C96" s="2" t="s">
        <v>35</v>
      </c>
    </row>
    <row r="97" spans="1:3" x14ac:dyDescent="0.2">
      <c r="A97" s="2">
        <v>13</v>
      </c>
      <c r="B97" s="2">
        <v>0.21383332999999999</v>
      </c>
      <c r="C97" s="2" t="s">
        <v>36</v>
      </c>
    </row>
    <row r="98" spans="1:3" x14ac:dyDescent="0.2">
      <c r="A98" s="2">
        <v>13</v>
      </c>
      <c r="B98" s="2">
        <v>0.34166667000000001</v>
      </c>
      <c r="C98" s="2" t="s">
        <v>32</v>
      </c>
    </row>
    <row r="99" spans="1:3" x14ac:dyDescent="0.2">
      <c r="A99" s="2">
        <v>13</v>
      </c>
      <c r="B99" s="2">
        <v>0.19555555999999999</v>
      </c>
      <c r="C99" s="2" t="s">
        <v>37</v>
      </c>
    </row>
    <row r="100" spans="1:3" x14ac:dyDescent="0.2">
      <c r="A100" s="2">
        <v>13</v>
      </c>
      <c r="B100" s="2">
        <v>0.43694443999999999</v>
      </c>
      <c r="C100" s="2" t="s">
        <v>38</v>
      </c>
    </row>
    <row r="101" spans="1:3" x14ac:dyDescent="0.2">
      <c r="A101" s="2">
        <v>14</v>
      </c>
      <c r="B101" s="2">
        <v>5.4277779999999998E-2</v>
      </c>
      <c r="C101" s="2" t="s">
        <v>33</v>
      </c>
    </row>
    <row r="102" spans="1:3" x14ac:dyDescent="0.2">
      <c r="A102" s="2">
        <v>14</v>
      </c>
      <c r="B102" s="2">
        <v>6.5944439999999993E-2</v>
      </c>
      <c r="C102" s="2" t="s">
        <v>34</v>
      </c>
    </row>
    <row r="103" spans="1:3" x14ac:dyDescent="0.2">
      <c r="A103" s="2">
        <v>14</v>
      </c>
      <c r="B103" s="2">
        <v>8.0777779999999993E-2</v>
      </c>
      <c r="C103" s="2" t="s">
        <v>35</v>
      </c>
    </row>
    <row r="104" spans="1:3" x14ac:dyDescent="0.2">
      <c r="A104" s="2">
        <v>14</v>
      </c>
      <c r="B104" s="2">
        <v>0.29694443999999998</v>
      </c>
      <c r="C104" s="2" t="s">
        <v>36</v>
      </c>
    </row>
    <row r="105" spans="1:3" x14ac:dyDescent="0.2">
      <c r="A105" s="2">
        <v>14</v>
      </c>
      <c r="B105" s="2">
        <v>0.15411111</v>
      </c>
      <c r="C105" s="2" t="s">
        <v>32</v>
      </c>
    </row>
    <row r="106" spans="1:3" x14ac:dyDescent="0.2">
      <c r="A106" s="2">
        <v>14</v>
      </c>
      <c r="B106" s="2">
        <v>0.34422222000000002</v>
      </c>
      <c r="C106" s="2" t="s">
        <v>37</v>
      </c>
    </row>
    <row r="107" spans="1:3" x14ac:dyDescent="0.2">
      <c r="A107" s="2">
        <v>14</v>
      </c>
      <c r="B107" s="2">
        <v>0.19788889000000001</v>
      </c>
      <c r="C107" s="2" t="s">
        <v>38</v>
      </c>
    </row>
    <row r="108" spans="1:3" x14ac:dyDescent="0.2">
      <c r="A108" s="2">
        <v>15</v>
      </c>
      <c r="B108" s="2">
        <v>5.3222220000000001E-2</v>
      </c>
      <c r="C108" s="2" t="s">
        <v>33</v>
      </c>
    </row>
    <row r="109" spans="1:3" x14ac:dyDescent="0.2">
      <c r="A109" s="2">
        <v>15</v>
      </c>
      <c r="B109" s="2">
        <v>0.37172221999999999</v>
      </c>
      <c r="C109" s="2" t="s">
        <v>34</v>
      </c>
    </row>
    <row r="110" spans="1:3" x14ac:dyDescent="0.2">
      <c r="A110" s="2">
        <v>15</v>
      </c>
      <c r="B110" s="2">
        <v>0.23477777999999999</v>
      </c>
      <c r="C110" s="2" t="s">
        <v>35</v>
      </c>
    </row>
    <row r="111" spans="1:3" x14ac:dyDescent="0.2">
      <c r="A111" s="2">
        <v>15</v>
      </c>
      <c r="B111" s="2">
        <v>0.33983332999999999</v>
      </c>
      <c r="C111" s="2" t="s">
        <v>36</v>
      </c>
    </row>
    <row r="112" spans="1:3" x14ac:dyDescent="0.2">
      <c r="A112" s="2">
        <v>15</v>
      </c>
      <c r="B112" s="2">
        <v>0.52027778000000002</v>
      </c>
      <c r="C112" s="2" t="s">
        <v>32</v>
      </c>
    </row>
    <row r="113" spans="1:3" x14ac:dyDescent="0.2">
      <c r="A113" s="2">
        <v>15</v>
      </c>
      <c r="B113" s="2">
        <v>0.53700000000000003</v>
      </c>
      <c r="C113" s="2" t="s">
        <v>37</v>
      </c>
    </row>
    <row r="114" spans="1:3" x14ac:dyDescent="0.2">
      <c r="A114" s="2">
        <v>15</v>
      </c>
      <c r="B114" s="2">
        <v>0.44033333000000002</v>
      </c>
      <c r="C114" s="2" t="s">
        <v>38</v>
      </c>
    </row>
    <row r="115" spans="1:3" x14ac:dyDescent="0.2">
      <c r="A115" s="2">
        <v>16</v>
      </c>
      <c r="B115" s="2">
        <v>2.1000000000000001E-2</v>
      </c>
      <c r="C115" s="2" t="s">
        <v>33</v>
      </c>
    </row>
    <row r="116" spans="1:3" x14ac:dyDescent="0.2">
      <c r="A116" s="2">
        <v>16</v>
      </c>
      <c r="B116" s="2">
        <v>0.18838889</v>
      </c>
      <c r="C116" s="2" t="s">
        <v>34</v>
      </c>
    </row>
    <row r="117" spans="1:3" x14ac:dyDescent="0.2">
      <c r="A117" s="2">
        <v>16</v>
      </c>
      <c r="B117" s="2">
        <v>7.6111109999999996E-2</v>
      </c>
      <c r="C117" s="2" t="s">
        <v>35</v>
      </c>
    </row>
    <row r="118" spans="1:3" x14ac:dyDescent="0.2">
      <c r="A118" s="2">
        <v>16</v>
      </c>
      <c r="B118" s="2">
        <v>0.34711111</v>
      </c>
      <c r="C118" s="2" t="s">
        <v>36</v>
      </c>
    </row>
    <row r="119" spans="1:3" x14ac:dyDescent="0.2">
      <c r="A119" s="2">
        <v>16</v>
      </c>
      <c r="B119" s="2">
        <v>0.21611111</v>
      </c>
      <c r="C119" s="2" t="s">
        <v>32</v>
      </c>
    </row>
    <row r="120" spans="1:3" x14ac:dyDescent="0.2">
      <c r="A120" s="2">
        <v>16</v>
      </c>
      <c r="B120" s="2">
        <v>0.18083332999999999</v>
      </c>
      <c r="C120" s="2" t="s">
        <v>37</v>
      </c>
    </row>
    <row r="121" spans="1:3" x14ac:dyDescent="0.2">
      <c r="A121" s="2">
        <v>16</v>
      </c>
      <c r="B121" s="2">
        <v>0.29833333000000001</v>
      </c>
      <c r="C121" s="2" t="s">
        <v>38</v>
      </c>
    </row>
    <row r="122" spans="1:3" x14ac:dyDescent="0.2">
      <c r="A122" s="2">
        <v>17</v>
      </c>
      <c r="B122" s="2">
        <v>0.31711110999999997</v>
      </c>
      <c r="C122" s="2" t="s">
        <v>33</v>
      </c>
    </row>
    <row r="123" spans="1:3" x14ac:dyDescent="0.2">
      <c r="A123" s="2">
        <v>17</v>
      </c>
      <c r="B123" s="2">
        <v>0.26677778000000002</v>
      </c>
      <c r="C123" s="2" t="s">
        <v>34</v>
      </c>
    </row>
    <row r="124" spans="1:3" x14ac:dyDescent="0.2">
      <c r="A124" s="2">
        <v>17</v>
      </c>
      <c r="B124" s="2">
        <v>0.20788888999999999</v>
      </c>
      <c r="C124" s="2" t="s">
        <v>35</v>
      </c>
    </row>
    <row r="125" spans="1:3" x14ac:dyDescent="0.2">
      <c r="A125" s="2">
        <v>17</v>
      </c>
      <c r="B125" s="2">
        <v>0.14222222000000001</v>
      </c>
      <c r="C125" s="2" t="s">
        <v>36</v>
      </c>
    </row>
    <row r="126" spans="1:3" x14ac:dyDescent="0.2">
      <c r="A126" s="2">
        <v>17</v>
      </c>
      <c r="B126" s="2">
        <v>0.34438889</v>
      </c>
      <c r="C126" s="2" t="s">
        <v>32</v>
      </c>
    </row>
    <row r="127" spans="1:3" x14ac:dyDescent="0.2">
      <c r="A127" s="2">
        <v>17</v>
      </c>
      <c r="B127" s="2">
        <v>0.28788889000000001</v>
      </c>
      <c r="C127" s="2" t="s">
        <v>37</v>
      </c>
    </row>
    <row r="128" spans="1:3" x14ac:dyDescent="0.2">
      <c r="A128" s="2">
        <v>17</v>
      </c>
      <c r="B128" s="2">
        <v>0.27544444000000001</v>
      </c>
      <c r="C128" s="2" t="s">
        <v>38</v>
      </c>
    </row>
    <row r="129" spans="1:3" x14ac:dyDescent="0.2">
      <c r="A129" s="2">
        <v>18</v>
      </c>
      <c r="B129" s="2">
        <v>3.3666670000000003E-2</v>
      </c>
      <c r="C129" s="2" t="s">
        <v>33</v>
      </c>
    </row>
    <row r="130" spans="1:3" x14ac:dyDescent="0.2">
      <c r="A130" s="2">
        <v>18</v>
      </c>
      <c r="B130" s="2">
        <v>0.34383332999999999</v>
      </c>
      <c r="C130" s="2" t="s">
        <v>34</v>
      </c>
    </row>
    <row r="131" spans="1:3" x14ac:dyDescent="0.2">
      <c r="A131" s="2">
        <v>18</v>
      </c>
      <c r="B131" s="2">
        <v>0.44505556000000002</v>
      </c>
      <c r="C131" s="2" t="s">
        <v>35</v>
      </c>
    </row>
    <row r="132" spans="1:3" x14ac:dyDescent="0.2">
      <c r="A132" s="2">
        <v>18</v>
      </c>
      <c r="B132" s="2">
        <v>0.29438889000000001</v>
      </c>
      <c r="C132" s="2" t="s">
        <v>36</v>
      </c>
    </row>
    <row r="133" spans="1:3" x14ac:dyDescent="0.2">
      <c r="A133" s="2">
        <v>18</v>
      </c>
      <c r="B133" s="2">
        <v>0.41144444000000002</v>
      </c>
      <c r="C133" s="2" t="s">
        <v>32</v>
      </c>
    </row>
    <row r="134" spans="1:3" x14ac:dyDescent="0.2">
      <c r="A134" s="2">
        <v>18</v>
      </c>
      <c r="B134" s="2">
        <v>0.49583333000000002</v>
      </c>
      <c r="C134" s="2" t="s">
        <v>37</v>
      </c>
    </row>
    <row r="135" spans="1:3" x14ac:dyDescent="0.2">
      <c r="A135" s="2">
        <v>18</v>
      </c>
      <c r="B135" s="2">
        <v>0.51522221999999995</v>
      </c>
      <c r="C135" s="2" t="s">
        <v>38</v>
      </c>
    </row>
    <row r="136" spans="1:3" x14ac:dyDescent="0.2">
      <c r="A136" s="2">
        <v>19</v>
      </c>
      <c r="B136" s="2">
        <v>5.366667E-2</v>
      </c>
      <c r="C136" s="2" t="s">
        <v>33</v>
      </c>
    </row>
    <row r="137" spans="1:3" x14ac:dyDescent="0.2">
      <c r="A137" s="2">
        <v>19</v>
      </c>
      <c r="B137" s="2">
        <v>0.25644444</v>
      </c>
      <c r="C137" s="2" t="s">
        <v>34</v>
      </c>
    </row>
    <row r="138" spans="1:3" x14ac:dyDescent="0.2">
      <c r="A138" s="2">
        <v>19</v>
      </c>
      <c r="B138" s="2">
        <v>0.24772221999999999</v>
      </c>
      <c r="C138" s="2" t="s">
        <v>35</v>
      </c>
    </row>
    <row r="139" spans="1:3" x14ac:dyDescent="0.2">
      <c r="A139" s="2">
        <v>19</v>
      </c>
      <c r="B139" s="2">
        <v>0.45444444000000001</v>
      </c>
      <c r="C139" s="2" t="s">
        <v>36</v>
      </c>
    </row>
    <row r="140" spans="1:3" x14ac:dyDescent="0.2">
      <c r="A140" s="2">
        <v>19</v>
      </c>
      <c r="B140" s="2">
        <v>0.52738889</v>
      </c>
      <c r="C140" s="2" t="s">
        <v>32</v>
      </c>
    </row>
    <row r="141" spans="1:3" x14ac:dyDescent="0.2">
      <c r="A141" s="2">
        <v>19</v>
      </c>
      <c r="B141" s="2">
        <v>0.48977778</v>
      </c>
      <c r="C141" s="2" t="s">
        <v>37</v>
      </c>
    </row>
    <row r="142" spans="1:3" x14ac:dyDescent="0.2">
      <c r="A142" s="2">
        <v>19</v>
      </c>
      <c r="B142" s="2">
        <v>0.35605555999999999</v>
      </c>
      <c r="C142" s="2" t="s">
        <v>38</v>
      </c>
    </row>
    <row r="143" spans="1:3" x14ac:dyDescent="0.2">
      <c r="A143" s="2">
        <v>20</v>
      </c>
      <c r="B143" s="2">
        <v>0.34577777999999998</v>
      </c>
      <c r="C143" s="2" t="s">
        <v>33</v>
      </c>
    </row>
    <row r="144" spans="1:3" x14ac:dyDescent="0.2">
      <c r="A144" s="2">
        <v>20</v>
      </c>
      <c r="B144" s="2">
        <v>0.66322221999999997</v>
      </c>
      <c r="C144" s="2" t="s">
        <v>34</v>
      </c>
    </row>
    <row r="145" spans="1:3" x14ac:dyDescent="0.2">
      <c r="A145" s="2">
        <v>20</v>
      </c>
      <c r="B145" s="2">
        <v>0.53433333000000005</v>
      </c>
      <c r="C145" s="2" t="s">
        <v>35</v>
      </c>
    </row>
    <row r="146" spans="1:3" x14ac:dyDescent="0.2">
      <c r="A146" s="2">
        <v>20</v>
      </c>
      <c r="B146" s="2">
        <v>0.73672221999999998</v>
      </c>
      <c r="C146" s="2" t="s">
        <v>36</v>
      </c>
    </row>
    <row r="147" spans="1:3" x14ac:dyDescent="0.2">
      <c r="A147" s="2">
        <v>20</v>
      </c>
      <c r="B147" s="2">
        <v>0.59316667000000001</v>
      </c>
      <c r="C147" s="2" t="s">
        <v>32</v>
      </c>
    </row>
    <row r="148" spans="1:3" x14ac:dyDescent="0.2">
      <c r="A148" s="2">
        <v>20</v>
      </c>
      <c r="B148" s="2">
        <v>0.63388889000000004</v>
      </c>
      <c r="C148" s="2" t="s">
        <v>37</v>
      </c>
    </row>
    <row r="149" spans="1:3" x14ac:dyDescent="0.2">
      <c r="A149" s="2">
        <v>20</v>
      </c>
      <c r="B149" s="2">
        <v>0.57638889000000004</v>
      </c>
      <c r="C149" s="2" t="s">
        <v>38</v>
      </c>
    </row>
    <row r="150" spans="1:3" x14ac:dyDescent="0.2">
      <c r="A150" s="2">
        <v>21</v>
      </c>
      <c r="B150" s="2">
        <v>0.41249999999999998</v>
      </c>
      <c r="C150" s="2" t="s">
        <v>33</v>
      </c>
    </row>
    <row r="151" spans="1:3" x14ac:dyDescent="0.2">
      <c r="A151" s="2">
        <v>21</v>
      </c>
      <c r="B151" s="2">
        <v>0.50694444000000005</v>
      </c>
      <c r="C151" s="2" t="s">
        <v>34</v>
      </c>
    </row>
    <row r="152" spans="1:3" x14ac:dyDescent="0.2">
      <c r="A152" s="2">
        <v>21</v>
      </c>
      <c r="B152" s="2">
        <v>0.48105555999999999</v>
      </c>
      <c r="C152" s="2" t="s">
        <v>35</v>
      </c>
    </row>
    <row r="153" spans="1:3" x14ac:dyDescent="0.2">
      <c r="A153" s="2">
        <v>21</v>
      </c>
      <c r="B153" s="2">
        <v>0.33277778000000002</v>
      </c>
      <c r="C153" s="2" t="s">
        <v>36</v>
      </c>
    </row>
    <row r="154" spans="1:3" x14ac:dyDescent="0.2">
      <c r="A154" s="2">
        <v>21</v>
      </c>
      <c r="B154" s="2">
        <v>0.57199999999999995</v>
      </c>
      <c r="C154" s="2" t="s">
        <v>32</v>
      </c>
    </row>
    <row r="155" spans="1:3" x14ac:dyDescent="0.2">
      <c r="A155" s="2">
        <v>21</v>
      </c>
      <c r="B155" s="2">
        <v>0.56744444000000005</v>
      </c>
      <c r="C155" s="2" t="s">
        <v>37</v>
      </c>
    </row>
    <row r="156" spans="1:3" x14ac:dyDescent="0.2">
      <c r="A156" s="2">
        <v>21</v>
      </c>
      <c r="B156" s="2">
        <v>0.49538889000000003</v>
      </c>
      <c r="C156" s="2" t="s">
        <v>38</v>
      </c>
    </row>
    <row r="157" spans="1:3" x14ac:dyDescent="0.2">
      <c r="A157" s="2">
        <v>22</v>
      </c>
      <c r="B157" s="2">
        <v>0.20677777999999999</v>
      </c>
      <c r="C157" s="2" t="s">
        <v>33</v>
      </c>
    </row>
    <row r="158" spans="1:3" x14ac:dyDescent="0.2">
      <c r="A158" s="2">
        <v>22</v>
      </c>
      <c r="B158" s="2">
        <v>0.58516667</v>
      </c>
      <c r="C158" s="2" t="s">
        <v>34</v>
      </c>
    </row>
    <row r="159" spans="1:3" x14ac:dyDescent="0.2">
      <c r="A159" s="2">
        <v>22</v>
      </c>
      <c r="B159" s="2">
        <v>0.54116666999999996</v>
      </c>
      <c r="C159" s="2" t="s">
        <v>35</v>
      </c>
    </row>
    <row r="160" spans="1:3" x14ac:dyDescent="0.2">
      <c r="A160" s="2">
        <v>22</v>
      </c>
      <c r="B160" s="2">
        <v>0.52044444000000001</v>
      </c>
      <c r="C160" s="2" t="s">
        <v>36</v>
      </c>
    </row>
    <row r="161" spans="1:3" x14ac:dyDescent="0.2">
      <c r="A161" s="2">
        <v>22</v>
      </c>
      <c r="B161" s="2">
        <v>0.66183333</v>
      </c>
      <c r="C161" s="2" t="s">
        <v>32</v>
      </c>
    </row>
    <row r="162" spans="1:3" x14ac:dyDescent="0.2">
      <c r="A162" s="2">
        <v>22</v>
      </c>
      <c r="B162" s="2">
        <v>0.54805556</v>
      </c>
      <c r="C162" s="2" t="s">
        <v>37</v>
      </c>
    </row>
    <row r="163" spans="1:3" x14ac:dyDescent="0.2">
      <c r="A163" s="2">
        <v>22</v>
      </c>
      <c r="B163" s="2">
        <v>0.64988889000000005</v>
      </c>
      <c r="C163" s="2" t="s">
        <v>38</v>
      </c>
    </row>
    <row r="164" spans="1:3" x14ac:dyDescent="0.2">
      <c r="A164" s="2">
        <v>23</v>
      </c>
      <c r="B164" s="2">
        <v>1.4E-2</v>
      </c>
      <c r="C164" s="2" t="s">
        <v>33</v>
      </c>
    </row>
    <row r="165" spans="1:3" x14ac:dyDescent="0.2">
      <c r="A165" s="2">
        <v>23</v>
      </c>
      <c r="B165" s="2">
        <v>0.28172222000000002</v>
      </c>
      <c r="C165" s="2" t="s">
        <v>34</v>
      </c>
    </row>
    <row r="166" spans="1:3" x14ac:dyDescent="0.2">
      <c r="A166" s="2">
        <v>23</v>
      </c>
      <c r="B166" s="2">
        <v>0.31544443999999999</v>
      </c>
      <c r="C166" s="2" t="s">
        <v>35</v>
      </c>
    </row>
    <row r="167" spans="1:3" x14ac:dyDescent="0.2">
      <c r="A167" s="2">
        <v>23</v>
      </c>
      <c r="B167" s="2">
        <v>0.36677778</v>
      </c>
      <c r="C167" s="2" t="s">
        <v>36</v>
      </c>
    </row>
    <row r="168" spans="1:3" x14ac:dyDescent="0.2">
      <c r="A168" s="2">
        <v>23</v>
      </c>
      <c r="B168" s="2">
        <v>0.17549999999999999</v>
      </c>
      <c r="C168" s="2" t="s">
        <v>32</v>
      </c>
    </row>
    <row r="169" spans="1:3" x14ac:dyDescent="0.2">
      <c r="A169" s="2">
        <v>23</v>
      </c>
      <c r="B169" s="2">
        <v>0.41211111</v>
      </c>
      <c r="C169" s="2" t="s">
        <v>37</v>
      </c>
    </row>
    <row r="170" spans="1:3" x14ac:dyDescent="0.2">
      <c r="A170" s="2">
        <v>23</v>
      </c>
      <c r="B170" s="2">
        <v>0.40883332999999999</v>
      </c>
      <c r="C170" s="2" t="s">
        <v>38</v>
      </c>
    </row>
    <row r="171" spans="1:3" x14ac:dyDescent="0.2">
      <c r="A171" s="2">
        <v>24</v>
      </c>
      <c r="B171" s="2">
        <v>0.45211110999999998</v>
      </c>
      <c r="C171" s="2" t="s">
        <v>33</v>
      </c>
    </row>
    <row r="172" spans="1:3" x14ac:dyDescent="0.2">
      <c r="A172" s="2">
        <v>24</v>
      </c>
      <c r="B172" s="2">
        <v>0.40683332999999999</v>
      </c>
      <c r="C172" s="2" t="s">
        <v>34</v>
      </c>
    </row>
    <row r="173" spans="1:3" x14ac:dyDescent="0.2">
      <c r="A173" s="2">
        <v>24</v>
      </c>
      <c r="B173" s="2">
        <v>0.50744444</v>
      </c>
      <c r="C173" s="2" t="s">
        <v>35</v>
      </c>
    </row>
    <row r="174" spans="1:3" x14ac:dyDescent="0.2">
      <c r="A174" s="2">
        <v>24</v>
      </c>
      <c r="B174" s="2">
        <v>0.40844444000000002</v>
      </c>
      <c r="C174" s="2" t="s">
        <v>36</v>
      </c>
    </row>
    <row r="175" spans="1:3" x14ac:dyDescent="0.2">
      <c r="A175" s="2">
        <v>24</v>
      </c>
      <c r="B175" s="2">
        <v>0.60844443999999998</v>
      </c>
      <c r="C175" s="2" t="s">
        <v>32</v>
      </c>
    </row>
    <row r="176" spans="1:3" x14ac:dyDescent="0.2">
      <c r="A176" s="2">
        <v>24</v>
      </c>
      <c r="B176" s="2">
        <v>0.48699999999999999</v>
      </c>
      <c r="C176" s="2" t="s">
        <v>37</v>
      </c>
    </row>
    <row r="177" spans="1:3" x14ac:dyDescent="0.2">
      <c r="A177" s="2">
        <v>24</v>
      </c>
      <c r="B177" s="2">
        <v>0.504</v>
      </c>
      <c r="C177" s="2" t="s">
        <v>38</v>
      </c>
    </row>
    <row r="178" spans="1:3" x14ac:dyDescent="0.2">
      <c r="A178" s="2">
        <v>25</v>
      </c>
      <c r="B178" s="2">
        <v>0.12366667000000001</v>
      </c>
      <c r="C178" s="2" t="s">
        <v>33</v>
      </c>
    </row>
    <row r="179" spans="1:3" x14ac:dyDescent="0.2">
      <c r="A179" s="2">
        <v>25</v>
      </c>
      <c r="B179" s="2">
        <v>0.29088889000000001</v>
      </c>
      <c r="C179" s="2" t="s">
        <v>34</v>
      </c>
    </row>
    <row r="180" spans="1:3" x14ac:dyDescent="0.2">
      <c r="A180" s="2">
        <v>25</v>
      </c>
      <c r="B180" s="2">
        <v>0.25622222</v>
      </c>
      <c r="C180" s="2" t="s">
        <v>35</v>
      </c>
    </row>
    <row r="181" spans="1:3" x14ac:dyDescent="0.2">
      <c r="A181" s="2">
        <v>25</v>
      </c>
      <c r="B181" s="2">
        <v>0.36166667000000002</v>
      </c>
      <c r="C181" s="2" t="s">
        <v>36</v>
      </c>
    </row>
    <row r="182" spans="1:3" x14ac:dyDescent="0.2">
      <c r="A182" s="2">
        <v>25</v>
      </c>
      <c r="B182" s="2">
        <v>0.37505556000000001</v>
      </c>
      <c r="C182" s="2" t="s">
        <v>32</v>
      </c>
    </row>
    <row r="183" spans="1:3" x14ac:dyDescent="0.2">
      <c r="A183" s="2">
        <v>25</v>
      </c>
      <c r="B183" s="2">
        <v>0.37572222</v>
      </c>
      <c r="C183" s="2" t="s">
        <v>37</v>
      </c>
    </row>
    <row r="184" spans="1:3" x14ac:dyDescent="0.2">
      <c r="A184" s="2">
        <v>25</v>
      </c>
      <c r="B184" s="2">
        <v>0.25216666999999998</v>
      </c>
      <c r="C184" s="2" t="s">
        <v>38</v>
      </c>
    </row>
    <row r="185" spans="1:3" x14ac:dyDescent="0.2">
      <c r="A185" s="2">
        <v>26</v>
      </c>
      <c r="B185" s="2">
        <v>7.7777799999999998E-3</v>
      </c>
      <c r="C185" s="2" t="s">
        <v>33</v>
      </c>
    </row>
    <row r="186" spans="1:3" x14ac:dyDescent="0.2">
      <c r="A186" s="2">
        <v>26</v>
      </c>
      <c r="B186" s="2">
        <v>7.2055560000000005E-2</v>
      </c>
      <c r="C186" s="2" t="s">
        <v>34</v>
      </c>
    </row>
    <row r="187" spans="1:3" x14ac:dyDescent="0.2">
      <c r="A187" s="2">
        <v>26</v>
      </c>
      <c r="B187" s="2">
        <v>0.26094444</v>
      </c>
      <c r="C187" s="2" t="s">
        <v>35</v>
      </c>
    </row>
    <row r="188" spans="1:3" x14ac:dyDescent="0.2">
      <c r="A188" s="2">
        <v>26</v>
      </c>
      <c r="B188" s="2">
        <v>0.12772222</v>
      </c>
      <c r="C188" s="2" t="s">
        <v>36</v>
      </c>
    </row>
    <row r="189" spans="1:3" x14ac:dyDescent="0.2">
      <c r="A189" s="2">
        <v>26</v>
      </c>
      <c r="B189" s="2">
        <v>9.3055559999999996E-2</v>
      </c>
      <c r="C189" s="2" t="s">
        <v>32</v>
      </c>
    </row>
    <row r="190" spans="1:3" x14ac:dyDescent="0.2">
      <c r="A190" s="2">
        <v>26</v>
      </c>
      <c r="B190" s="2">
        <v>1.377778E-2</v>
      </c>
      <c r="C190" s="2" t="s">
        <v>37</v>
      </c>
    </row>
    <row r="191" spans="1:3" x14ac:dyDescent="0.2">
      <c r="A191" s="2">
        <v>26</v>
      </c>
      <c r="B191" s="2">
        <v>8.2333329999999996E-2</v>
      </c>
      <c r="C191" s="2" t="s">
        <v>38</v>
      </c>
    </row>
    <row r="192" spans="1:3" x14ac:dyDescent="0.2">
      <c r="A192" s="2">
        <v>27</v>
      </c>
      <c r="B192" s="2">
        <v>0.45600000000000002</v>
      </c>
      <c r="C192" s="2" t="s">
        <v>33</v>
      </c>
    </row>
    <row r="193" spans="1:3" x14ac:dyDescent="0.2">
      <c r="A193" s="2">
        <v>27</v>
      </c>
      <c r="B193" s="2">
        <v>0.35349999999999998</v>
      </c>
      <c r="C193" s="2" t="s">
        <v>34</v>
      </c>
    </row>
    <row r="194" spans="1:3" x14ac:dyDescent="0.2">
      <c r="A194" s="2">
        <v>27</v>
      </c>
      <c r="B194" s="2">
        <v>0.22877777999999999</v>
      </c>
      <c r="C194" s="2" t="s">
        <v>35</v>
      </c>
    </row>
    <row r="195" spans="1:3" x14ac:dyDescent="0.2">
      <c r="A195" s="2">
        <v>27</v>
      </c>
      <c r="B195" s="2">
        <v>0.32144444</v>
      </c>
      <c r="C195" s="2" t="s">
        <v>36</v>
      </c>
    </row>
    <row r="196" spans="1:3" x14ac:dyDescent="0.2">
      <c r="A196" s="2">
        <v>27</v>
      </c>
      <c r="B196" s="2">
        <v>0.54983333000000001</v>
      </c>
      <c r="C196" s="2" t="s">
        <v>32</v>
      </c>
    </row>
    <row r="197" spans="1:3" x14ac:dyDescent="0.2">
      <c r="A197" s="2">
        <v>27</v>
      </c>
      <c r="B197" s="2">
        <v>0.48316667000000002</v>
      </c>
      <c r="C197" s="2" t="s">
        <v>37</v>
      </c>
    </row>
    <row r="198" spans="1:3" x14ac:dyDescent="0.2">
      <c r="A198" s="2">
        <v>27</v>
      </c>
      <c r="B198" s="2">
        <v>0.40177777999999997</v>
      </c>
      <c r="C198" s="2" t="s">
        <v>38</v>
      </c>
    </row>
    <row r="199" spans="1:3" x14ac:dyDescent="0.2">
      <c r="A199" s="2">
        <v>28</v>
      </c>
      <c r="B199" s="2">
        <v>6.8444439999999995E-2</v>
      </c>
      <c r="C199" s="2" t="s">
        <v>33</v>
      </c>
    </row>
    <row r="200" spans="1:3" x14ac:dyDescent="0.2">
      <c r="A200" s="2">
        <v>28</v>
      </c>
      <c r="B200" s="2">
        <v>7.1499999999999994E-2</v>
      </c>
      <c r="C200" s="2" t="s">
        <v>34</v>
      </c>
    </row>
    <row r="201" spans="1:3" x14ac:dyDescent="0.2">
      <c r="A201" s="2">
        <v>28</v>
      </c>
      <c r="B201" s="2">
        <v>5.4888890000000003E-2</v>
      </c>
      <c r="C201" s="2" t="s">
        <v>35</v>
      </c>
    </row>
    <row r="202" spans="1:3" x14ac:dyDescent="0.2">
      <c r="A202" s="2">
        <v>28</v>
      </c>
      <c r="B202" s="2">
        <v>0.11566667</v>
      </c>
      <c r="C202" s="2" t="s">
        <v>36</v>
      </c>
    </row>
    <row r="203" spans="1:3" x14ac:dyDescent="0.2">
      <c r="A203" s="2">
        <v>28</v>
      </c>
      <c r="B203" s="2">
        <v>0.23333333000000001</v>
      </c>
      <c r="C203" s="2" t="s">
        <v>32</v>
      </c>
    </row>
    <row r="204" spans="1:3" x14ac:dyDescent="0.2">
      <c r="A204" s="2">
        <v>28</v>
      </c>
      <c r="B204" s="2">
        <v>0.23027777999999999</v>
      </c>
      <c r="C204" s="2" t="s">
        <v>37</v>
      </c>
    </row>
    <row r="205" spans="1:3" x14ac:dyDescent="0.2">
      <c r="A205" s="2">
        <v>28</v>
      </c>
      <c r="B205" s="2">
        <v>0.12422221999999999</v>
      </c>
      <c r="C205" s="2" t="s">
        <v>38</v>
      </c>
    </row>
    <row r="206" spans="1:3" x14ac:dyDescent="0.2">
      <c r="A206" s="2">
        <v>29</v>
      </c>
      <c r="B206" s="2">
        <v>0</v>
      </c>
      <c r="C206" s="2" t="s">
        <v>33</v>
      </c>
    </row>
    <row r="207" spans="1:3" x14ac:dyDescent="0.2">
      <c r="A207" s="2">
        <v>29</v>
      </c>
      <c r="B207" s="2">
        <v>0.13805555999999999</v>
      </c>
      <c r="C207" s="2" t="s">
        <v>34</v>
      </c>
    </row>
    <row r="208" spans="1:3" x14ac:dyDescent="0.2">
      <c r="A208" s="2">
        <v>29</v>
      </c>
      <c r="B208" s="2">
        <v>0.22377778000000001</v>
      </c>
      <c r="C208" s="2" t="s">
        <v>35</v>
      </c>
    </row>
    <row r="209" spans="1:3" x14ac:dyDescent="0.2">
      <c r="A209" s="2">
        <v>29</v>
      </c>
      <c r="B209" s="2">
        <v>0.24116667</v>
      </c>
      <c r="C209" s="2" t="s">
        <v>36</v>
      </c>
    </row>
    <row r="210" spans="1:3" x14ac:dyDescent="0.2">
      <c r="A210" s="2">
        <v>29</v>
      </c>
      <c r="B210" s="2">
        <v>0.22938889000000001</v>
      </c>
      <c r="C210" s="2" t="s">
        <v>32</v>
      </c>
    </row>
    <row r="211" spans="1:3" x14ac:dyDescent="0.2">
      <c r="A211" s="2">
        <v>29</v>
      </c>
      <c r="B211" s="2">
        <v>8.7888889999999997E-2</v>
      </c>
      <c r="C211" s="2" t="s">
        <v>37</v>
      </c>
    </row>
    <row r="212" spans="1:3" x14ac:dyDescent="0.2">
      <c r="A212" s="2">
        <v>29</v>
      </c>
      <c r="B212" s="2">
        <v>1.38889E-3</v>
      </c>
      <c r="C212" s="2" t="s">
        <v>38</v>
      </c>
    </row>
    <row r="213" spans="1:3" x14ac:dyDescent="0.2">
      <c r="A213" s="2">
        <v>30</v>
      </c>
      <c r="B213" s="2">
        <v>4.0444439999999998E-2</v>
      </c>
      <c r="C213" s="2" t="s">
        <v>33</v>
      </c>
    </row>
    <row r="214" spans="1:3" x14ac:dyDescent="0.2">
      <c r="A214" s="2">
        <v>30</v>
      </c>
      <c r="B214" s="2">
        <v>4.9055559999999998E-2</v>
      </c>
      <c r="C214" s="2" t="s">
        <v>34</v>
      </c>
    </row>
    <row r="215" spans="1:3" x14ac:dyDescent="0.2">
      <c r="A215" s="2">
        <v>30</v>
      </c>
      <c r="B215" s="2">
        <v>0.11838889</v>
      </c>
      <c r="C215" s="2" t="s">
        <v>35</v>
      </c>
    </row>
    <row r="216" spans="1:3" x14ac:dyDescent="0.2">
      <c r="A216" s="2">
        <v>30</v>
      </c>
      <c r="B216" s="2">
        <v>4.6111099999999999E-3</v>
      </c>
      <c r="C216" s="2" t="s">
        <v>36</v>
      </c>
    </row>
    <row r="217" spans="1:3" x14ac:dyDescent="0.2">
      <c r="A217" s="2">
        <v>30</v>
      </c>
      <c r="B217" s="2">
        <v>5.0944440000000001E-2</v>
      </c>
      <c r="C217" s="2" t="s">
        <v>32</v>
      </c>
    </row>
    <row r="218" spans="1:3" x14ac:dyDescent="0.2">
      <c r="A218" s="2">
        <v>30</v>
      </c>
      <c r="B218" s="2">
        <v>5.6833330000000001E-2</v>
      </c>
      <c r="C218" s="2" t="s">
        <v>37</v>
      </c>
    </row>
    <row r="219" spans="1:3" x14ac:dyDescent="0.2">
      <c r="A219" s="2">
        <v>30</v>
      </c>
      <c r="B219" s="2">
        <v>8.4000000000000005E-2</v>
      </c>
      <c r="C219" s="2" t="s">
        <v>38</v>
      </c>
    </row>
    <row r="220" spans="1:3" x14ac:dyDescent="0.2">
      <c r="A220" s="2">
        <v>31</v>
      </c>
      <c r="B220" s="2">
        <v>6.25E-2</v>
      </c>
      <c r="C220" s="2" t="s">
        <v>33</v>
      </c>
    </row>
    <row r="221" spans="1:3" x14ac:dyDescent="0.2">
      <c r="A221" s="2">
        <v>31</v>
      </c>
      <c r="B221" s="2">
        <v>0.54561110999999995</v>
      </c>
      <c r="C221" s="2" t="s">
        <v>34</v>
      </c>
    </row>
    <row r="222" spans="1:3" x14ac:dyDescent="0.2">
      <c r="A222" s="2">
        <v>31</v>
      </c>
      <c r="B222" s="2">
        <v>0.22627778000000001</v>
      </c>
      <c r="C222" s="2" t="s">
        <v>35</v>
      </c>
    </row>
    <row r="223" spans="1:3" x14ac:dyDescent="0.2">
      <c r="A223" s="2">
        <v>31</v>
      </c>
      <c r="B223" s="2">
        <v>0.55127778000000005</v>
      </c>
      <c r="C223" s="2" t="s">
        <v>36</v>
      </c>
    </row>
    <row r="224" spans="1:3" x14ac:dyDescent="0.2">
      <c r="A224" s="2">
        <v>31</v>
      </c>
      <c r="B224" s="2">
        <v>0.51766667</v>
      </c>
      <c r="C224" s="2" t="s">
        <v>32</v>
      </c>
    </row>
    <row r="225" spans="1:3" x14ac:dyDescent="0.2">
      <c r="A225" s="2">
        <v>31</v>
      </c>
      <c r="B225" s="2">
        <v>0.40266667</v>
      </c>
      <c r="C225" s="2" t="s">
        <v>37</v>
      </c>
    </row>
    <row r="226" spans="1:3" x14ac:dyDescent="0.2">
      <c r="A226" s="2">
        <v>31</v>
      </c>
      <c r="B226" s="2">
        <v>0.31372222</v>
      </c>
      <c r="C226" s="2" t="s">
        <v>38</v>
      </c>
    </row>
    <row r="227" spans="1:3" x14ac:dyDescent="0.2">
      <c r="A227" s="2">
        <v>32</v>
      </c>
      <c r="B227" s="2">
        <v>6.2833330000000007E-2</v>
      </c>
      <c r="C227" s="2" t="s">
        <v>33</v>
      </c>
    </row>
    <row r="228" spans="1:3" x14ac:dyDescent="0.2">
      <c r="A228" s="2">
        <v>32</v>
      </c>
      <c r="B228" s="2">
        <v>0.24</v>
      </c>
      <c r="C228" s="2" t="s">
        <v>34</v>
      </c>
    </row>
    <row r="229" spans="1:3" x14ac:dyDescent="0.2">
      <c r="A229" s="2">
        <v>32</v>
      </c>
      <c r="B229" s="2">
        <v>0.25983332999999997</v>
      </c>
      <c r="C229" s="2" t="s">
        <v>35</v>
      </c>
    </row>
    <row r="230" spans="1:3" x14ac:dyDescent="0.2">
      <c r="A230" s="2">
        <v>32</v>
      </c>
      <c r="B230" s="2">
        <v>0.41911111000000001</v>
      </c>
      <c r="C230" s="2" t="s">
        <v>36</v>
      </c>
    </row>
    <row r="231" spans="1:3" x14ac:dyDescent="0.2">
      <c r="A231" s="2">
        <v>32</v>
      </c>
      <c r="B231" s="2">
        <v>0.47694444000000003</v>
      </c>
      <c r="C231" s="2" t="s">
        <v>32</v>
      </c>
    </row>
    <row r="232" spans="1:3" x14ac:dyDescent="0.2">
      <c r="A232" s="2">
        <v>32</v>
      </c>
      <c r="B232" s="2">
        <v>0.39655555999999997</v>
      </c>
      <c r="C232" s="2" t="s">
        <v>37</v>
      </c>
    </row>
    <row r="233" spans="1:3" x14ac:dyDescent="0.2">
      <c r="A233" s="2">
        <v>32</v>
      </c>
      <c r="B233" s="2">
        <v>0.30222221999999999</v>
      </c>
      <c r="C233" s="2" t="s">
        <v>38</v>
      </c>
    </row>
    <row r="234" spans="1:3" x14ac:dyDescent="0.2">
      <c r="A234" s="2">
        <v>33</v>
      </c>
      <c r="B234" s="2">
        <v>5.4888890000000003E-2</v>
      </c>
      <c r="C234" s="2" t="s">
        <v>33</v>
      </c>
    </row>
    <row r="235" spans="1:3" x14ac:dyDescent="0.2">
      <c r="A235" s="2">
        <v>33</v>
      </c>
      <c r="B235" s="2">
        <v>0.15883332999999999</v>
      </c>
      <c r="C235" s="2" t="s">
        <v>34</v>
      </c>
    </row>
    <row r="236" spans="1:3" x14ac:dyDescent="0.2">
      <c r="A236" s="2">
        <v>33</v>
      </c>
      <c r="B236" s="2">
        <v>0.15538889</v>
      </c>
      <c r="C236" s="2" t="s">
        <v>35</v>
      </c>
    </row>
    <row r="237" spans="1:3" x14ac:dyDescent="0.2">
      <c r="A237" s="2">
        <v>33</v>
      </c>
      <c r="B237" s="2">
        <v>6.8666669999999999E-2</v>
      </c>
      <c r="C237" s="2" t="s">
        <v>36</v>
      </c>
    </row>
    <row r="238" spans="1:3" x14ac:dyDescent="0.2">
      <c r="A238" s="2">
        <v>33</v>
      </c>
      <c r="B238" s="2">
        <v>0.36305556</v>
      </c>
      <c r="C238" s="2" t="s">
        <v>32</v>
      </c>
    </row>
    <row r="239" spans="1:3" x14ac:dyDescent="0.2">
      <c r="A239" s="2">
        <v>33</v>
      </c>
      <c r="B239" s="2">
        <v>0.35194444000000003</v>
      </c>
      <c r="C239" s="2" t="s">
        <v>37</v>
      </c>
    </row>
    <row r="240" spans="1:3" x14ac:dyDescent="0.2">
      <c r="A240" s="2">
        <v>33</v>
      </c>
      <c r="B240" s="2">
        <v>0.21149999999999999</v>
      </c>
      <c r="C240" s="2" t="s">
        <v>38</v>
      </c>
    </row>
    <row r="241" spans="1:3" x14ac:dyDescent="0.2">
      <c r="A241" s="2">
        <v>34</v>
      </c>
      <c r="B241" s="2">
        <v>0.35433333</v>
      </c>
      <c r="C241" s="2" t="s">
        <v>33</v>
      </c>
    </row>
    <row r="242" spans="1:3" x14ac:dyDescent="0.2">
      <c r="A242" s="2">
        <v>34</v>
      </c>
      <c r="B242" s="2">
        <v>1.1666670000000001E-2</v>
      </c>
      <c r="C242" s="2" t="s">
        <v>34</v>
      </c>
    </row>
    <row r="243" spans="1:3" x14ac:dyDescent="0.2">
      <c r="A243" s="2">
        <v>34</v>
      </c>
      <c r="B243" s="2">
        <v>0.15133332999999999</v>
      </c>
      <c r="C243" s="2" t="s">
        <v>35</v>
      </c>
    </row>
    <row r="244" spans="1:3" x14ac:dyDescent="0.2">
      <c r="A244" s="2">
        <v>34</v>
      </c>
      <c r="B244" s="2">
        <v>0.52149999999999996</v>
      </c>
      <c r="C244" s="2" t="s">
        <v>36</v>
      </c>
    </row>
    <row r="245" spans="1:3" x14ac:dyDescent="0.2">
      <c r="A245" s="2">
        <v>34</v>
      </c>
      <c r="B245" s="2">
        <v>0.28616667000000001</v>
      </c>
      <c r="C245" s="2" t="s">
        <v>32</v>
      </c>
    </row>
    <row r="246" spans="1:3" x14ac:dyDescent="0.2">
      <c r="A246" s="2">
        <v>34</v>
      </c>
      <c r="B246" s="2">
        <v>0.47933333</v>
      </c>
      <c r="C246" s="2" t="s">
        <v>37</v>
      </c>
    </row>
    <row r="247" spans="1:3" x14ac:dyDescent="0.2">
      <c r="A247" s="2">
        <v>34</v>
      </c>
      <c r="B247" s="2">
        <v>0.38022222</v>
      </c>
      <c r="C247" s="2" t="s">
        <v>38</v>
      </c>
    </row>
    <row r="248" spans="1:3" x14ac:dyDescent="0.2">
      <c r="A248" s="2">
        <v>35</v>
      </c>
      <c r="B248" s="2">
        <v>8.8666670000000003E-2</v>
      </c>
      <c r="C248" s="2" t="s">
        <v>33</v>
      </c>
    </row>
    <row r="249" spans="1:3" x14ac:dyDescent="0.2">
      <c r="A249" s="2">
        <v>35</v>
      </c>
      <c r="B249" s="2">
        <v>0.22194443999999999</v>
      </c>
      <c r="C249" s="2" t="s">
        <v>34</v>
      </c>
    </row>
    <row r="250" spans="1:3" x14ac:dyDescent="0.2">
      <c r="A250" s="2">
        <v>35</v>
      </c>
      <c r="B250" s="2">
        <v>0.22416667000000001</v>
      </c>
      <c r="C250" s="2" t="s">
        <v>35</v>
      </c>
    </row>
    <row r="251" spans="1:3" x14ac:dyDescent="0.2">
      <c r="A251" s="2">
        <v>35</v>
      </c>
      <c r="B251" s="2">
        <v>0.27777777999999997</v>
      </c>
      <c r="C251" s="2" t="s">
        <v>36</v>
      </c>
    </row>
    <row r="252" spans="1:3" x14ac:dyDescent="0.2">
      <c r="A252" s="2">
        <v>35</v>
      </c>
      <c r="B252" s="2">
        <v>0.36455556</v>
      </c>
      <c r="C252" s="2" t="s">
        <v>32</v>
      </c>
    </row>
    <row r="253" spans="1:3" x14ac:dyDescent="0.2">
      <c r="A253" s="2">
        <v>35</v>
      </c>
      <c r="B253" s="2">
        <v>0.42233333000000001</v>
      </c>
      <c r="C253" s="2" t="s">
        <v>37</v>
      </c>
    </row>
    <row r="254" spans="1:3" x14ac:dyDescent="0.2">
      <c r="A254" s="2">
        <v>35</v>
      </c>
      <c r="B254" s="2">
        <v>0.32072222</v>
      </c>
      <c r="C254" s="2" t="s">
        <v>38</v>
      </c>
    </row>
    <row r="255" spans="1:3" x14ac:dyDescent="0.2">
      <c r="A255" s="2">
        <v>36</v>
      </c>
      <c r="B255" s="2">
        <v>1.5555600000000001E-3</v>
      </c>
      <c r="C255" s="2" t="s">
        <v>33</v>
      </c>
    </row>
    <row r="256" spans="1:3" x14ac:dyDescent="0.2">
      <c r="A256" s="2">
        <v>36</v>
      </c>
      <c r="B256" s="2">
        <v>5.1222219999999999E-2</v>
      </c>
      <c r="C256" s="2" t="s">
        <v>34</v>
      </c>
    </row>
    <row r="257" spans="1:3" x14ac:dyDescent="0.2">
      <c r="A257" s="2">
        <v>36</v>
      </c>
      <c r="B257" s="2">
        <v>4.4499999999999998E-2</v>
      </c>
      <c r="C257" s="2" t="s">
        <v>35</v>
      </c>
    </row>
    <row r="258" spans="1:3" x14ac:dyDescent="0.2">
      <c r="A258" s="2">
        <v>36</v>
      </c>
      <c r="B258" s="2">
        <v>0.10705555999999999</v>
      </c>
      <c r="C258" s="2" t="s">
        <v>36</v>
      </c>
    </row>
    <row r="259" spans="1:3" x14ac:dyDescent="0.2">
      <c r="A259" s="2">
        <v>36</v>
      </c>
      <c r="B259" s="2">
        <v>0.11661111</v>
      </c>
      <c r="C259" s="2" t="s">
        <v>32</v>
      </c>
    </row>
    <row r="260" spans="1:3" x14ac:dyDescent="0.2">
      <c r="A260" s="2">
        <v>36</v>
      </c>
      <c r="B260" s="2">
        <v>6.1388890000000002E-2</v>
      </c>
      <c r="C260" s="2" t="s">
        <v>37</v>
      </c>
    </row>
    <row r="261" spans="1:3" x14ac:dyDescent="0.2">
      <c r="A261" s="2">
        <v>36</v>
      </c>
      <c r="B261" s="2">
        <v>7.5777780000000003E-2</v>
      </c>
      <c r="C261" s="2" t="s">
        <v>38</v>
      </c>
    </row>
    <row r="262" spans="1:3" x14ac:dyDescent="0.2">
      <c r="A262" s="2">
        <v>37</v>
      </c>
      <c r="B262" s="2">
        <v>1.211111E-2</v>
      </c>
      <c r="C262" s="2" t="s">
        <v>33</v>
      </c>
    </row>
    <row r="263" spans="1:3" x14ac:dyDescent="0.2">
      <c r="A263" s="2">
        <v>37</v>
      </c>
      <c r="B263" s="2">
        <v>1.322222E-2</v>
      </c>
      <c r="C263" s="2" t="s">
        <v>34</v>
      </c>
    </row>
    <row r="264" spans="1:3" x14ac:dyDescent="0.2">
      <c r="A264" s="2">
        <v>37</v>
      </c>
      <c r="B264" s="2">
        <v>6.6722219999999999E-2</v>
      </c>
      <c r="C264" s="2" t="s">
        <v>35</v>
      </c>
    </row>
    <row r="265" spans="1:3" x14ac:dyDescent="0.2">
      <c r="A265" s="2">
        <v>37</v>
      </c>
      <c r="B265" s="2">
        <v>8.3444439999999995E-2</v>
      </c>
      <c r="C265" s="2" t="s">
        <v>36</v>
      </c>
    </row>
    <row r="266" spans="1:3" x14ac:dyDescent="0.2">
      <c r="A266" s="2">
        <v>37</v>
      </c>
      <c r="B266" s="2">
        <v>0.37988888999999998</v>
      </c>
      <c r="C266" s="2" t="s">
        <v>32</v>
      </c>
    </row>
    <row r="267" spans="1:3" x14ac:dyDescent="0.2">
      <c r="A267" s="2">
        <v>37</v>
      </c>
      <c r="B267" s="2">
        <v>0.29833333000000001</v>
      </c>
      <c r="C267" s="2" t="s">
        <v>37</v>
      </c>
    </row>
    <row r="268" spans="1:3" x14ac:dyDescent="0.2">
      <c r="A268" s="2">
        <v>37</v>
      </c>
      <c r="B268" s="2">
        <v>0.29522221999999998</v>
      </c>
      <c r="C268" s="2" t="s">
        <v>38</v>
      </c>
    </row>
    <row r="269" spans="1:3" x14ac:dyDescent="0.2">
      <c r="A269" s="2">
        <v>38</v>
      </c>
      <c r="B269" s="2">
        <v>6.6388890000000006E-2</v>
      </c>
      <c r="C269" s="2" t="s">
        <v>33</v>
      </c>
    </row>
    <row r="270" spans="1:3" x14ac:dyDescent="0.2">
      <c r="A270" s="2">
        <v>38</v>
      </c>
      <c r="B270" s="2">
        <v>0.18166667</v>
      </c>
      <c r="C270" s="2" t="s">
        <v>34</v>
      </c>
    </row>
    <row r="271" spans="1:3" x14ac:dyDescent="0.2">
      <c r="A271" s="2">
        <v>38</v>
      </c>
      <c r="B271" s="2">
        <v>0.35383333</v>
      </c>
      <c r="C271" s="2" t="s">
        <v>35</v>
      </c>
    </row>
    <row r="272" spans="1:3" x14ac:dyDescent="0.2">
      <c r="A272" s="2">
        <v>38</v>
      </c>
      <c r="B272" s="2">
        <v>0.39566667</v>
      </c>
      <c r="C272" s="2" t="s">
        <v>36</v>
      </c>
    </row>
    <row r="273" spans="1:3" x14ac:dyDescent="0.2">
      <c r="A273" s="2">
        <v>38</v>
      </c>
      <c r="B273" s="2">
        <v>0.37866666999999998</v>
      </c>
      <c r="C273" s="2" t="s">
        <v>32</v>
      </c>
    </row>
    <row r="274" spans="1:3" x14ac:dyDescent="0.2">
      <c r="A274" s="2">
        <v>38</v>
      </c>
      <c r="B274" s="2">
        <v>0.34933333</v>
      </c>
      <c r="C274" s="2" t="s">
        <v>37</v>
      </c>
    </row>
    <row r="275" spans="1:3" x14ac:dyDescent="0.2">
      <c r="A275" s="2">
        <v>38</v>
      </c>
      <c r="B275" s="2">
        <v>0.34661111</v>
      </c>
      <c r="C275" s="2" t="s">
        <v>38</v>
      </c>
    </row>
    <row r="276" spans="1:3" x14ac:dyDescent="0.2">
      <c r="A276" s="2">
        <v>39</v>
      </c>
      <c r="B276" s="2">
        <v>3.2611109999999999E-2</v>
      </c>
      <c r="C276" s="2" t="s">
        <v>33</v>
      </c>
    </row>
    <row r="277" spans="1:3" x14ac:dyDescent="0.2">
      <c r="A277" s="2">
        <v>39</v>
      </c>
      <c r="B277" s="2">
        <v>0.19683333</v>
      </c>
      <c r="C277" s="2" t="s">
        <v>34</v>
      </c>
    </row>
    <row r="278" spans="1:3" x14ac:dyDescent="0.2">
      <c r="A278" s="2">
        <v>39</v>
      </c>
      <c r="B278" s="2">
        <v>0.27250000000000002</v>
      </c>
      <c r="C278" s="2" t="s">
        <v>35</v>
      </c>
    </row>
    <row r="279" spans="1:3" x14ac:dyDescent="0.2">
      <c r="A279" s="2">
        <v>39</v>
      </c>
      <c r="B279" s="2">
        <v>0.3735</v>
      </c>
      <c r="C279" s="2" t="s">
        <v>36</v>
      </c>
    </row>
    <row r="280" spans="1:3" x14ac:dyDescent="0.2">
      <c r="A280" s="2">
        <v>39</v>
      </c>
      <c r="B280" s="2">
        <v>0.38716666999999999</v>
      </c>
      <c r="C280" s="2" t="s">
        <v>32</v>
      </c>
    </row>
    <row r="281" spans="1:3" x14ac:dyDescent="0.2">
      <c r="A281" s="2">
        <v>39</v>
      </c>
      <c r="B281" s="2">
        <v>0.34722222000000003</v>
      </c>
      <c r="C281" s="2" t="s">
        <v>37</v>
      </c>
    </row>
    <row r="282" spans="1:3" x14ac:dyDescent="0.2">
      <c r="A282" s="2">
        <v>39</v>
      </c>
      <c r="B282" s="2">
        <v>0.45222222000000001</v>
      </c>
      <c r="C282" s="2" t="s">
        <v>38</v>
      </c>
    </row>
    <row r="283" spans="1:3" x14ac:dyDescent="0.2">
      <c r="A283" s="2">
        <v>40</v>
      </c>
      <c r="B283" s="2">
        <v>8.4388889999999994E-2</v>
      </c>
      <c r="C283" s="2" t="s">
        <v>33</v>
      </c>
    </row>
    <row r="284" spans="1:3" x14ac:dyDescent="0.2">
      <c r="A284" s="2">
        <v>40</v>
      </c>
      <c r="B284" s="2">
        <v>6.3333299999999999E-3</v>
      </c>
      <c r="C284" s="2" t="s">
        <v>34</v>
      </c>
    </row>
    <row r="285" spans="1:3" x14ac:dyDescent="0.2">
      <c r="A285" s="2">
        <v>40</v>
      </c>
      <c r="B285" s="2">
        <v>0.17266666999999999</v>
      </c>
      <c r="C285" s="2" t="s">
        <v>35</v>
      </c>
    </row>
    <row r="286" spans="1:3" x14ac:dyDescent="0.2">
      <c r="A286" s="2">
        <v>40</v>
      </c>
      <c r="B286" s="2">
        <v>0.14333333000000001</v>
      </c>
      <c r="C286" s="2" t="s">
        <v>36</v>
      </c>
    </row>
    <row r="287" spans="1:3" x14ac:dyDescent="0.2">
      <c r="A287" s="2">
        <v>40</v>
      </c>
      <c r="B287" s="2">
        <v>0.22466667000000001</v>
      </c>
      <c r="C287" s="2" t="s">
        <v>32</v>
      </c>
    </row>
    <row r="288" spans="1:3" x14ac:dyDescent="0.2">
      <c r="A288" s="2">
        <v>40</v>
      </c>
      <c r="B288" s="2">
        <v>8.8888889999999998E-2</v>
      </c>
      <c r="C288" s="2" t="s">
        <v>37</v>
      </c>
    </row>
    <row r="289" spans="1:3" x14ac:dyDescent="0.2">
      <c r="A289" s="2">
        <v>40</v>
      </c>
      <c r="B289" s="2">
        <v>0.29005555999999999</v>
      </c>
      <c r="C289" s="2" t="s">
        <v>38</v>
      </c>
    </row>
    <row r="290" spans="1:3" x14ac:dyDescent="0.2">
      <c r="A290" s="2">
        <v>41</v>
      </c>
      <c r="B290" s="2">
        <v>0.20111111000000001</v>
      </c>
      <c r="C290" s="2" t="s">
        <v>33</v>
      </c>
    </row>
    <row r="291" spans="1:3" x14ac:dyDescent="0.2">
      <c r="A291" s="2">
        <v>41</v>
      </c>
      <c r="B291" s="2">
        <v>4.8500000000000001E-2</v>
      </c>
      <c r="C291" s="2" t="s">
        <v>34</v>
      </c>
    </row>
    <row r="292" spans="1:3" x14ac:dyDescent="0.2">
      <c r="A292" s="2">
        <v>41</v>
      </c>
      <c r="B292" s="2">
        <v>0.17116666999999999</v>
      </c>
      <c r="C292" s="2" t="s">
        <v>35</v>
      </c>
    </row>
    <row r="293" spans="1:3" x14ac:dyDescent="0.2">
      <c r="A293" s="2">
        <v>41</v>
      </c>
      <c r="B293" s="2">
        <v>0.48483333000000001</v>
      </c>
      <c r="C293" s="2" t="s">
        <v>36</v>
      </c>
    </row>
    <row r="294" spans="1:3" x14ac:dyDescent="0.2">
      <c r="A294" s="2">
        <v>41</v>
      </c>
      <c r="B294" s="2">
        <v>0.1545</v>
      </c>
      <c r="C294" s="2" t="s">
        <v>32</v>
      </c>
    </row>
    <row r="295" spans="1:3" x14ac:dyDescent="0.2">
      <c r="A295" s="2">
        <v>41</v>
      </c>
      <c r="B295" s="2">
        <v>0.313</v>
      </c>
      <c r="C295" s="2" t="s">
        <v>37</v>
      </c>
    </row>
    <row r="296" spans="1:3" x14ac:dyDescent="0.2">
      <c r="A296" s="2">
        <v>41</v>
      </c>
      <c r="B296" s="2">
        <v>0.25927778000000001</v>
      </c>
      <c r="C296" s="2" t="s">
        <v>38</v>
      </c>
    </row>
    <row r="297" spans="1:3" x14ac:dyDescent="0.2">
      <c r="A297" s="2">
        <v>42</v>
      </c>
      <c r="B297" s="2">
        <v>2.9666669999999999E-2</v>
      </c>
      <c r="C297" s="2" t="s">
        <v>33</v>
      </c>
    </row>
    <row r="298" spans="1:3" x14ac:dyDescent="0.2">
      <c r="A298" s="2">
        <v>42</v>
      </c>
      <c r="B298" s="2">
        <v>5.8055559999999999E-2</v>
      </c>
      <c r="C298" s="2" t="s">
        <v>34</v>
      </c>
    </row>
    <row r="299" spans="1:3" x14ac:dyDescent="0.2">
      <c r="A299" s="2">
        <v>42</v>
      </c>
      <c r="B299" s="2">
        <v>9.661111E-2</v>
      </c>
      <c r="C299" s="2" t="s">
        <v>35</v>
      </c>
    </row>
    <row r="300" spans="1:3" x14ac:dyDescent="0.2">
      <c r="A300" s="2">
        <v>42</v>
      </c>
      <c r="B300" s="2">
        <v>6.4500000000000002E-2</v>
      </c>
      <c r="C300" s="2" t="s">
        <v>36</v>
      </c>
    </row>
    <row r="301" spans="1:3" x14ac:dyDescent="0.2">
      <c r="A301" s="2">
        <v>42</v>
      </c>
      <c r="B301" s="2">
        <v>0.11661111</v>
      </c>
      <c r="C301" s="2" t="s">
        <v>32</v>
      </c>
    </row>
    <row r="302" spans="1:3" x14ac:dyDescent="0.2">
      <c r="A302" s="2">
        <v>42</v>
      </c>
      <c r="B302" s="2">
        <v>0.23805556</v>
      </c>
      <c r="C302" s="2" t="s">
        <v>37</v>
      </c>
    </row>
    <row r="303" spans="1:3" x14ac:dyDescent="0.2">
      <c r="A303" s="2">
        <v>42</v>
      </c>
      <c r="B303" s="2">
        <v>9.0555559999999993E-2</v>
      </c>
      <c r="C303" s="2" t="s">
        <v>38</v>
      </c>
    </row>
    <row r="304" spans="1:3" x14ac:dyDescent="0.2">
      <c r="A304" s="2">
        <v>43</v>
      </c>
      <c r="B304" s="2">
        <v>0.15159259</v>
      </c>
      <c r="C304" s="2" t="s">
        <v>33</v>
      </c>
    </row>
    <row r="305" spans="1:3" x14ac:dyDescent="0.2">
      <c r="A305" s="2">
        <v>43</v>
      </c>
      <c r="B305" s="2">
        <v>0.28933333</v>
      </c>
      <c r="C305" s="2" t="s">
        <v>34</v>
      </c>
    </row>
    <row r="306" spans="1:3" x14ac:dyDescent="0.2">
      <c r="A306" s="2">
        <v>43</v>
      </c>
      <c r="B306" s="2">
        <v>0.32355556000000002</v>
      </c>
      <c r="C306" s="2" t="s">
        <v>35</v>
      </c>
    </row>
    <row r="307" spans="1:3" x14ac:dyDescent="0.2">
      <c r="A307" s="2">
        <v>43</v>
      </c>
      <c r="B307" s="2">
        <v>0.42816667000000003</v>
      </c>
      <c r="C307" s="2" t="s">
        <v>36</v>
      </c>
    </row>
    <row r="308" spans="1:3" x14ac:dyDescent="0.2">
      <c r="A308" s="2">
        <v>43</v>
      </c>
      <c r="B308" s="2">
        <v>0.41822221999999998</v>
      </c>
      <c r="C308" s="2" t="s">
        <v>32</v>
      </c>
    </row>
    <row r="309" spans="1:3" x14ac:dyDescent="0.2">
      <c r="A309" s="2">
        <v>43</v>
      </c>
      <c r="B309" s="2">
        <v>0.38833332999999998</v>
      </c>
      <c r="C309" s="2" t="s">
        <v>37</v>
      </c>
    </row>
    <row r="310" spans="1:3" x14ac:dyDescent="0.2">
      <c r="A310" s="2">
        <v>43</v>
      </c>
      <c r="B310" s="2">
        <v>0.40655555999999998</v>
      </c>
      <c r="C310" s="2" t="s">
        <v>38</v>
      </c>
    </row>
    <row r="311" spans="1:3" x14ac:dyDescent="0.2">
      <c r="A311" s="2">
        <v>44</v>
      </c>
      <c r="B311" s="2">
        <v>9.0222220000000006E-2</v>
      </c>
      <c r="C311" s="2" t="s">
        <v>33</v>
      </c>
    </row>
    <row r="312" spans="1:3" x14ac:dyDescent="0.2">
      <c r="A312" s="2">
        <v>44</v>
      </c>
      <c r="B312" s="2">
        <v>0.14738888999999999</v>
      </c>
      <c r="C312" s="2" t="s">
        <v>34</v>
      </c>
    </row>
    <row r="313" spans="1:3" x14ac:dyDescent="0.2">
      <c r="A313" s="2">
        <v>44</v>
      </c>
      <c r="B313" s="2">
        <v>3.377778E-2</v>
      </c>
      <c r="C313" s="2" t="s">
        <v>35</v>
      </c>
    </row>
    <row r="314" spans="1:3" x14ac:dyDescent="0.2">
      <c r="A314" s="2">
        <v>44</v>
      </c>
      <c r="B314" s="2">
        <v>0.15505556000000001</v>
      </c>
      <c r="C314" s="2" t="s">
        <v>36</v>
      </c>
    </row>
    <row r="315" spans="1:3" x14ac:dyDescent="0.2">
      <c r="A315" s="2">
        <v>44</v>
      </c>
      <c r="B315" s="2">
        <v>0.11233333</v>
      </c>
      <c r="C315" s="2" t="s">
        <v>32</v>
      </c>
    </row>
    <row r="316" spans="1:3" x14ac:dyDescent="0.2">
      <c r="A316" s="2">
        <v>44</v>
      </c>
      <c r="B316" s="2">
        <v>0.14194444000000001</v>
      </c>
      <c r="C316" s="2" t="s">
        <v>37</v>
      </c>
    </row>
    <row r="317" spans="1:3" x14ac:dyDescent="0.2">
      <c r="A317" s="2">
        <v>44</v>
      </c>
      <c r="B317" s="2">
        <v>0.21111110999999999</v>
      </c>
      <c r="C317" s="2" t="s">
        <v>38</v>
      </c>
    </row>
    <row r="318" spans="1:3" x14ac:dyDescent="0.2">
      <c r="A318" s="2">
        <v>45</v>
      </c>
      <c r="B318" s="2">
        <v>0.17488888999999999</v>
      </c>
      <c r="C318" s="2" t="s">
        <v>33</v>
      </c>
    </row>
    <row r="319" spans="1:3" x14ac:dyDescent="0.2">
      <c r="A319" s="2">
        <v>45</v>
      </c>
      <c r="B319" s="2">
        <v>8.5722220000000002E-2</v>
      </c>
      <c r="C319" s="2" t="s">
        <v>34</v>
      </c>
    </row>
    <row r="320" spans="1:3" x14ac:dyDescent="0.2">
      <c r="A320" s="2">
        <v>45</v>
      </c>
      <c r="B320" s="2">
        <v>7.5166670000000005E-2</v>
      </c>
      <c r="C320" s="2" t="s">
        <v>35</v>
      </c>
    </row>
    <row r="321" spans="1:3" x14ac:dyDescent="0.2">
      <c r="A321" s="2">
        <v>45</v>
      </c>
      <c r="B321" s="2">
        <v>0.22011111</v>
      </c>
      <c r="C321" s="2" t="s">
        <v>36</v>
      </c>
    </row>
    <row r="322" spans="1:3" x14ac:dyDescent="0.2">
      <c r="A322" s="2">
        <v>45</v>
      </c>
      <c r="B322" s="2">
        <v>0.25488888999999998</v>
      </c>
      <c r="C322" s="2" t="s">
        <v>32</v>
      </c>
    </row>
    <row r="323" spans="1:3" x14ac:dyDescent="0.2">
      <c r="A323" s="2">
        <v>45</v>
      </c>
      <c r="B323" s="2">
        <v>0.22944444</v>
      </c>
      <c r="C323" s="2" t="s">
        <v>37</v>
      </c>
    </row>
    <row r="324" spans="1:3" x14ac:dyDescent="0.2">
      <c r="A324" s="2">
        <v>45</v>
      </c>
      <c r="B324" s="2">
        <v>4.8888899999999999E-3</v>
      </c>
      <c r="C324" s="2" t="s">
        <v>38</v>
      </c>
    </row>
    <row r="325" spans="1:3" x14ac:dyDescent="0.2">
      <c r="A325" s="2">
        <v>46</v>
      </c>
      <c r="B325" s="2">
        <v>0.21881481</v>
      </c>
      <c r="C325" s="2" t="s">
        <v>33</v>
      </c>
    </row>
    <row r="326" spans="1:3" x14ac:dyDescent="0.2">
      <c r="A326" s="2">
        <v>46</v>
      </c>
      <c r="B326" s="2">
        <v>0.54672222000000004</v>
      </c>
      <c r="C326" s="2" t="s">
        <v>34</v>
      </c>
    </row>
    <row r="327" spans="1:3" x14ac:dyDescent="0.2">
      <c r="A327" s="2">
        <v>46</v>
      </c>
      <c r="B327" s="2">
        <v>0.63372222</v>
      </c>
      <c r="C327" s="2" t="s">
        <v>35</v>
      </c>
    </row>
    <row r="328" spans="1:3" x14ac:dyDescent="0.2">
      <c r="A328" s="2">
        <v>46</v>
      </c>
      <c r="B328" s="2">
        <v>0.66772222000000003</v>
      </c>
      <c r="C328" s="2" t="s">
        <v>36</v>
      </c>
    </row>
    <row r="329" spans="1:3" x14ac:dyDescent="0.2">
      <c r="A329" s="2">
        <v>46</v>
      </c>
      <c r="B329" s="2">
        <v>0.64933333000000004</v>
      </c>
      <c r="C329" s="2" t="s">
        <v>32</v>
      </c>
    </row>
    <row r="330" spans="1:3" x14ac:dyDescent="0.2">
      <c r="A330" s="2">
        <v>46</v>
      </c>
      <c r="B330" s="2">
        <v>0.72655555999999999</v>
      </c>
      <c r="C330" s="2" t="s">
        <v>37</v>
      </c>
    </row>
    <row r="331" spans="1:3" x14ac:dyDescent="0.2">
      <c r="A331" s="2">
        <v>46</v>
      </c>
      <c r="B331" s="2">
        <v>0.68777778000000001</v>
      </c>
      <c r="C331" s="2" t="s">
        <v>38</v>
      </c>
    </row>
    <row r="332" spans="1:3" x14ac:dyDescent="0.2">
      <c r="A332" s="2">
        <v>47</v>
      </c>
      <c r="B332" s="2">
        <v>0.18774073999999999</v>
      </c>
      <c r="C332" s="2" t="s">
        <v>33</v>
      </c>
    </row>
    <row r="333" spans="1:3" x14ac:dyDescent="0.2">
      <c r="A333" s="2">
        <v>47</v>
      </c>
      <c r="B333" s="2">
        <v>0.11866667</v>
      </c>
      <c r="C333" s="2" t="s">
        <v>34</v>
      </c>
    </row>
    <row r="334" spans="1:3" x14ac:dyDescent="0.2">
      <c r="A334" s="2">
        <v>47</v>
      </c>
      <c r="B334" s="2">
        <v>7.6777780000000004E-2</v>
      </c>
      <c r="C334" s="2" t="s">
        <v>35</v>
      </c>
    </row>
    <row r="335" spans="1:3" x14ac:dyDescent="0.2">
      <c r="A335" s="2">
        <v>47</v>
      </c>
      <c r="B335" s="2">
        <v>4.1166670000000002E-2</v>
      </c>
      <c r="C335" s="2" t="s">
        <v>36</v>
      </c>
    </row>
    <row r="336" spans="1:3" x14ac:dyDescent="0.2">
      <c r="A336" s="2">
        <v>47</v>
      </c>
      <c r="B336" s="2">
        <v>0.17105556</v>
      </c>
      <c r="C336" s="2" t="s">
        <v>32</v>
      </c>
    </row>
    <row r="337" spans="1:3" x14ac:dyDescent="0.2">
      <c r="A337" s="2">
        <v>47</v>
      </c>
      <c r="B337" s="2">
        <v>6.2833330000000007E-2</v>
      </c>
      <c r="C337" s="2" t="s">
        <v>37</v>
      </c>
    </row>
    <row r="338" spans="1:3" x14ac:dyDescent="0.2">
      <c r="A338" s="2">
        <v>47</v>
      </c>
      <c r="B338" s="2">
        <v>4.8444439999999998E-2</v>
      </c>
      <c r="C338" s="2" t="s">
        <v>38</v>
      </c>
    </row>
    <row r="339" spans="1:3" x14ac:dyDescent="0.2">
      <c r="A339" s="2">
        <v>48</v>
      </c>
      <c r="B339" s="2">
        <v>9.8148150000000003E-2</v>
      </c>
      <c r="C339" s="2" t="s">
        <v>33</v>
      </c>
    </row>
    <row r="340" spans="1:3" x14ac:dyDescent="0.2">
      <c r="A340" s="2">
        <v>48</v>
      </c>
      <c r="B340" s="2">
        <v>0.12038889</v>
      </c>
      <c r="C340" s="2" t="s">
        <v>34</v>
      </c>
    </row>
    <row r="341" spans="1:3" x14ac:dyDescent="0.2">
      <c r="A341" s="2">
        <v>48</v>
      </c>
      <c r="B341" s="2">
        <v>0.10866667000000001</v>
      </c>
      <c r="C341" s="2" t="s">
        <v>35</v>
      </c>
    </row>
    <row r="342" spans="1:3" x14ac:dyDescent="0.2">
      <c r="A342" s="2">
        <v>48</v>
      </c>
      <c r="B342" s="2">
        <v>0.13638889000000001</v>
      </c>
      <c r="C342" s="2" t="s">
        <v>36</v>
      </c>
    </row>
    <row r="343" spans="1:3" x14ac:dyDescent="0.2">
      <c r="A343" s="2">
        <v>48</v>
      </c>
      <c r="B343" s="2">
        <v>0.21088889</v>
      </c>
      <c r="C343" s="2" t="s">
        <v>32</v>
      </c>
    </row>
    <row r="344" spans="1:3" x14ac:dyDescent="0.2">
      <c r="A344" s="2">
        <v>48</v>
      </c>
      <c r="B344" s="2">
        <v>0.39138888999999999</v>
      </c>
      <c r="C344" s="2" t="s">
        <v>37</v>
      </c>
    </row>
    <row r="345" spans="1:3" x14ac:dyDescent="0.2">
      <c r="A345" s="2">
        <v>48</v>
      </c>
      <c r="B345" s="2">
        <v>5.2333329999999997E-2</v>
      </c>
      <c r="C345" s="2" t="s">
        <v>38</v>
      </c>
    </row>
    <row r="346" spans="1:3" x14ac:dyDescent="0.2">
      <c r="A346" s="2">
        <v>49</v>
      </c>
      <c r="B346" s="2">
        <v>0.54485185000000003</v>
      </c>
      <c r="C346" s="2" t="s">
        <v>33</v>
      </c>
    </row>
    <row r="347" spans="1:3" x14ac:dyDescent="0.2">
      <c r="A347" s="2">
        <v>49</v>
      </c>
      <c r="B347" s="2">
        <v>0.68727777999999995</v>
      </c>
      <c r="C347" s="2" t="s">
        <v>34</v>
      </c>
    </row>
    <row r="348" spans="1:3" x14ac:dyDescent="0.2">
      <c r="A348" s="2">
        <v>49</v>
      </c>
      <c r="B348" s="2">
        <v>0.55833332999999996</v>
      </c>
      <c r="C348" s="2" t="s">
        <v>35</v>
      </c>
    </row>
    <row r="349" spans="1:3" x14ac:dyDescent="0.2">
      <c r="A349" s="2">
        <v>49</v>
      </c>
      <c r="B349" s="2">
        <v>0.63655556000000002</v>
      </c>
      <c r="C349" s="2" t="s">
        <v>36</v>
      </c>
    </row>
    <row r="350" spans="1:3" x14ac:dyDescent="0.2">
      <c r="A350" s="2">
        <v>49</v>
      </c>
      <c r="B350" s="2">
        <v>0.51022221999999995</v>
      </c>
      <c r="C350" s="2" t="s">
        <v>32</v>
      </c>
    </row>
    <row r="351" spans="1:3" x14ac:dyDescent="0.2">
      <c r="A351" s="2">
        <v>49</v>
      </c>
      <c r="B351" s="2">
        <v>0.55977778</v>
      </c>
      <c r="C351" s="2" t="s">
        <v>37</v>
      </c>
    </row>
    <row r="352" spans="1:3" x14ac:dyDescent="0.2">
      <c r="A352" s="2">
        <v>49</v>
      </c>
      <c r="B352" s="2">
        <v>0.58599999999999997</v>
      </c>
      <c r="C352" s="2" t="s">
        <v>38</v>
      </c>
    </row>
    <row r="353" spans="1:3" x14ac:dyDescent="0.2">
      <c r="A353" s="2">
        <v>50</v>
      </c>
      <c r="B353" s="2">
        <v>6.8703700000000006E-2</v>
      </c>
      <c r="C353" s="2" t="s">
        <v>33</v>
      </c>
    </row>
    <row r="354" spans="1:3" x14ac:dyDescent="0.2">
      <c r="A354" s="2">
        <v>50</v>
      </c>
      <c r="B354" s="2">
        <v>1.6833330000000001E-2</v>
      </c>
      <c r="C354" s="2" t="s">
        <v>34</v>
      </c>
    </row>
    <row r="355" spans="1:3" x14ac:dyDescent="0.2">
      <c r="A355" s="2">
        <v>50</v>
      </c>
      <c r="B355" s="2">
        <v>1.2777800000000001E-3</v>
      </c>
      <c r="C355" s="2" t="s">
        <v>35</v>
      </c>
    </row>
    <row r="356" spans="1:3" x14ac:dyDescent="0.2">
      <c r="A356" s="2">
        <v>50</v>
      </c>
      <c r="B356" s="2">
        <v>3.016667E-2</v>
      </c>
      <c r="C356" s="2" t="s">
        <v>36</v>
      </c>
    </row>
    <row r="357" spans="1:3" x14ac:dyDescent="0.2">
      <c r="A357" s="2">
        <v>50</v>
      </c>
      <c r="B357" s="2">
        <v>0.16361111</v>
      </c>
      <c r="C357" s="2" t="s">
        <v>32</v>
      </c>
    </row>
    <row r="358" spans="1:3" x14ac:dyDescent="0.2">
      <c r="A358" s="2">
        <v>50</v>
      </c>
      <c r="B358" s="2">
        <v>0.16338889000000001</v>
      </c>
      <c r="C358" s="2" t="s">
        <v>37</v>
      </c>
    </row>
    <row r="359" spans="1:3" x14ac:dyDescent="0.2">
      <c r="A359" s="2">
        <v>50</v>
      </c>
      <c r="B359" s="2">
        <v>1.544444E-2</v>
      </c>
      <c r="C359" s="2" t="s">
        <v>38</v>
      </c>
    </row>
    <row r="360" spans="1:3" x14ac:dyDescent="0.2">
      <c r="A360" s="2">
        <v>51</v>
      </c>
      <c r="B360" s="2">
        <v>0.16559259000000001</v>
      </c>
      <c r="C360" s="2" t="s">
        <v>33</v>
      </c>
    </row>
    <row r="361" spans="1:3" x14ac:dyDescent="0.2">
      <c r="A361" s="2">
        <v>51</v>
      </c>
      <c r="B361" s="2">
        <v>0.37705556000000001</v>
      </c>
      <c r="C361" s="2" t="s">
        <v>34</v>
      </c>
    </row>
    <row r="362" spans="1:3" x14ac:dyDescent="0.2">
      <c r="A362" s="2">
        <v>51</v>
      </c>
      <c r="B362" s="2">
        <v>0.53338889</v>
      </c>
      <c r="C362" s="2" t="s">
        <v>35</v>
      </c>
    </row>
    <row r="363" spans="1:3" x14ac:dyDescent="0.2">
      <c r="A363" s="2">
        <v>51</v>
      </c>
      <c r="B363" s="2">
        <v>0.55794443999999999</v>
      </c>
      <c r="C363" s="2" t="s">
        <v>36</v>
      </c>
    </row>
    <row r="364" spans="1:3" x14ac:dyDescent="0.2">
      <c r="A364" s="2">
        <v>51</v>
      </c>
      <c r="B364" s="2">
        <v>0.42111111000000001</v>
      </c>
      <c r="C364" s="2" t="s">
        <v>32</v>
      </c>
    </row>
    <row r="365" spans="1:3" x14ac:dyDescent="0.2">
      <c r="A365" s="2">
        <v>51</v>
      </c>
      <c r="B365" s="2">
        <v>0.57011111000000003</v>
      </c>
      <c r="C365" s="2" t="s">
        <v>37</v>
      </c>
    </row>
    <row r="366" spans="1:3" x14ac:dyDescent="0.2">
      <c r="A366" s="2">
        <v>51</v>
      </c>
      <c r="B366" s="2">
        <v>0.49288889000000002</v>
      </c>
      <c r="C366" s="2" t="s">
        <v>38</v>
      </c>
    </row>
    <row r="367" spans="1:3" x14ac:dyDescent="0.2">
      <c r="A367" s="2">
        <v>52</v>
      </c>
      <c r="B367" s="2">
        <v>0.24559259</v>
      </c>
      <c r="C367" s="2" t="s">
        <v>33</v>
      </c>
    </row>
    <row r="368" spans="1:3" x14ac:dyDescent="0.2">
      <c r="A368" s="2">
        <v>52</v>
      </c>
      <c r="B368" s="2">
        <v>0.31966666999999999</v>
      </c>
      <c r="C368" s="2" t="s">
        <v>34</v>
      </c>
    </row>
    <row r="369" spans="1:3" x14ac:dyDescent="0.2">
      <c r="A369" s="2">
        <v>52</v>
      </c>
      <c r="B369" s="2">
        <v>0.37794443999999999</v>
      </c>
      <c r="C369" s="2" t="s">
        <v>35</v>
      </c>
    </row>
    <row r="370" spans="1:3" x14ac:dyDescent="0.2">
      <c r="A370" s="2">
        <v>52</v>
      </c>
      <c r="B370" s="2">
        <v>0.46850000000000003</v>
      </c>
      <c r="C370" s="2" t="s">
        <v>36</v>
      </c>
    </row>
    <row r="371" spans="1:3" x14ac:dyDescent="0.2">
      <c r="A371" s="2">
        <v>52</v>
      </c>
      <c r="B371" s="2">
        <v>0.28477777999999998</v>
      </c>
      <c r="C371" s="2" t="s">
        <v>32</v>
      </c>
    </row>
    <row r="372" spans="1:3" x14ac:dyDescent="0.2">
      <c r="A372" s="2">
        <v>52</v>
      </c>
      <c r="B372" s="2">
        <v>0.3755</v>
      </c>
      <c r="C372" s="2" t="s">
        <v>37</v>
      </c>
    </row>
    <row r="373" spans="1:3" x14ac:dyDescent="0.2">
      <c r="A373" s="2">
        <v>52</v>
      </c>
      <c r="B373" s="2">
        <v>0.28133332999999999</v>
      </c>
      <c r="C373" s="2" t="s">
        <v>38</v>
      </c>
    </row>
    <row r="374" spans="1:3" x14ac:dyDescent="0.2">
      <c r="A374" s="2">
        <v>53</v>
      </c>
      <c r="B374" s="2">
        <v>3.4851849999999997E-2</v>
      </c>
      <c r="C374" s="2" t="s">
        <v>33</v>
      </c>
    </row>
    <row r="375" spans="1:3" x14ac:dyDescent="0.2">
      <c r="A375" s="2">
        <v>53</v>
      </c>
      <c r="B375" s="2">
        <v>6.3833329999999994E-2</v>
      </c>
      <c r="C375" s="2" t="s">
        <v>34</v>
      </c>
    </row>
    <row r="376" spans="1:3" x14ac:dyDescent="0.2">
      <c r="A376" s="2">
        <v>53</v>
      </c>
      <c r="B376" s="2">
        <v>7.277778E-2</v>
      </c>
      <c r="C376" s="2" t="s">
        <v>35</v>
      </c>
    </row>
    <row r="377" spans="1:3" x14ac:dyDescent="0.2">
      <c r="A377" s="2">
        <v>53</v>
      </c>
      <c r="B377" s="2">
        <v>0.27083332999999998</v>
      </c>
      <c r="C377" s="2" t="s">
        <v>36</v>
      </c>
    </row>
    <row r="378" spans="1:3" x14ac:dyDescent="0.2">
      <c r="A378" s="2">
        <v>53</v>
      </c>
      <c r="B378" s="2">
        <v>0.51761111000000004</v>
      </c>
      <c r="C378" s="2" t="s">
        <v>32</v>
      </c>
    </row>
    <row r="379" spans="1:3" x14ac:dyDescent="0.2">
      <c r="A379" s="2">
        <v>53</v>
      </c>
      <c r="B379" s="2">
        <v>0.58383333000000004</v>
      </c>
      <c r="C379" s="2" t="s">
        <v>37</v>
      </c>
    </row>
    <row r="380" spans="1:3" x14ac:dyDescent="0.2">
      <c r="A380" s="2">
        <v>53</v>
      </c>
      <c r="B380" s="2">
        <v>0.45511110999999999</v>
      </c>
      <c r="C380" s="2" t="s">
        <v>38</v>
      </c>
    </row>
    <row r="381" spans="1:3" x14ac:dyDescent="0.2">
      <c r="A381" s="2">
        <v>54</v>
      </c>
      <c r="B381" s="2">
        <v>9.4370369999999995E-2</v>
      </c>
      <c r="C381" s="2" t="s">
        <v>33</v>
      </c>
    </row>
    <row r="382" spans="1:3" x14ac:dyDescent="0.2">
      <c r="A382" s="2">
        <v>54</v>
      </c>
      <c r="B382" s="2">
        <v>9.1666670000000006E-2</v>
      </c>
      <c r="C382" s="2" t="s">
        <v>34</v>
      </c>
    </row>
    <row r="383" spans="1:3" x14ac:dyDescent="0.2">
      <c r="A383" s="2">
        <v>54</v>
      </c>
      <c r="B383" s="2">
        <v>0.12494444</v>
      </c>
      <c r="C383" s="2" t="s">
        <v>35</v>
      </c>
    </row>
    <row r="384" spans="1:3" x14ac:dyDescent="0.2">
      <c r="A384" s="2">
        <v>54</v>
      </c>
      <c r="B384" s="2">
        <v>0.19800000000000001</v>
      </c>
      <c r="C384" s="2" t="s">
        <v>36</v>
      </c>
    </row>
    <row r="385" spans="1:3" x14ac:dyDescent="0.2">
      <c r="A385" s="2">
        <v>54</v>
      </c>
      <c r="B385" s="2">
        <v>0.18355556000000001</v>
      </c>
      <c r="C385" s="2" t="s">
        <v>32</v>
      </c>
    </row>
    <row r="386" spans="1:3" x14ac:dyDescent="0.2">
      <c r="A386" s="2">
        <v>54</v>
      </c>
      <c r="B386" s="2">
        <v>0.20944444000000001</v>
      </c>
      <c r="C386" s="2" t="s">
        <v>37</v>
      </c>
    </row>
    <row r="387" spans="1:3" x14ac:dyDescent="0.2">
      <c r="A387" s="2">
        <v>54</v>
      </c>
      <c r="B387" s="2">
        <v>0.25788888999999998</v>
      </c>
      <c r="C387" s="2" t="s">
        <v>38</v>
      </c>
    </row>
    <row r="388" spans="1:3" x14ac:dyDescent="0.2">
      <c r="A388" s="2">
        <v>55</v>
      </c>
      <c r="B388" s="2">
        <v>8.0037040000000004E-2</v>
      </c>
      <c r="C388" s="2" t="s">
        <v>33</v>
      </c>
    </row>
    <row r="389" spans="1:3" x14ac:dyDescent="0.2">
      <c r="A389" s="2">
        <v>55</v>
      </c>
      <c r="B389" s="2">
        <v>0.24372221999999999</v>
      </c>
      <c r="C389" s="2" t="s">
        <v>34</v>
      </c>
    </row>
    <row r="390" spans="1:3" x14ac:dyDescent="0.2">
      <c r="A390" s="2">
        <v>55</v>
      </c>
      <c r="B390" s="2">
        <v>0.16561111000000001</v>
      </c>
      <c r="C390" s="2" t="s">
        <v>35</v>
      </c>
    </row>
    <row r="391" spans="1:3" x14ac:dyDescent="0.2">
      <c r="A391" s="2">
        <v>55</v>
      </c>
      <c r="B391" s="2">
        <v>0.26222222000000001</v>
      </c>
      <c r="C391" s="2" t="s">
        <v>36</v>
      </c>
    </row>
    <row r="392" spans="1:3" x14ac:dyDescent="0.2">
      <c r="A392" s="2">
        <v>55</v>
      </c>
      <c r="B392" s="2">
        <v>0.10533333</v>
      </c>
      <c r="C392" s="2" t="s">
        <v>32</v>
      </c>
    </row>
    <row r="393" spans="1:3" x14ac:dyDescent="0.2">
      <c r="A393" s="2">
        <v>55</v>
      </c>
      <c r="B393" s="2">
        <v>0.45472222000000001</v>
      </c>
      <c r="C393" s="2" t="s">
        <v>37</v>
      </c>
    </row>
    <row r="394" spans="1:3" x14ac:dyDescent="0.2">
      <c r="A394" s="2">
        <v>55</v>
      </c>
      <c r="B394" s="2">
        <v>0.39033332999999998</v>
      </c>
      <c r="C394" s="2" t="s">
        <v>38</v>
      </c>
    </row>
    <row r="395" spans="1:3" x14ac:dyDescent="0.2">
      <c r="A395" s="2">
        <v>56</v>
      </c>
      <c r="B395" s="2">
        <v>5.416667E-2</v>
      </c>
      <c r="C395" s="2" t="s">
        <v>33</v>
      </c>
    </row>
    <row r="396" spans="1:3" x14ac:dyDescent="0.2">
      <c r="A396" s="2">
        <v>56</v>
      </c>
      <c r="B396" s="2">
        <v>8.3111110000000002E-2</v>
      </c>
      <c r="C396" s="2" t="s">
        <v>34</v>
      </c>
    </row>
    <row r="397" spans="1:3" x14ac:dyDescent="0.2">
      <c r="A397" s="2">
        <v>56</v>
      </c>
      <c r="B397" s="2">
        <v>0.25522222</v>
      </c>
      <c r="C397" s="2" t="s">
        <v>35</v>
      </c>
    </row>
    <row r="398" spans="1:3" x14ac:dyDescent="0.2">
      <c r="A398" s="2">
        <v>56</v>
      </c>
      <c r="B398" s="2">
        <v>0.22700000000000001</v>
      </c>
      <c r="C398" s="2" t="s">
        <v>36</v>
      </c>
    </row>
    <row r="399" spans="1:3" x14ac:dyDescent="0.2">
      <c r="A399" s="2">
        <v>56</v>
      </c>
      <c r="B399" s="2">
        <v>0.38800000000000001</v>
      </c>
      <c r="C399" s="2" t="s">
        <v>32</v>
      </c>
    </row>
    <row r="400" spans="1:3" x14ac:dyDescent="0.2">
      <c r="A400" s="2">
        <v>56</v>
      </c>
      <c r="B400" s="2">
        <v>0.30977778</v>
      </c>
      <c r="C400" s="2" t="s">
        <v>37</v>
      </c>
    </row>
    <row r="401" spans="1:3" x14ac:dyDescent="0.2">
      <c r="A401" s="2">
        <v>56</v>
      </c>
      <c r="B401" s="2">
        <v>6.8166669999999999E-2</v>
      </c>
      <c r="C401" s="2" t="s">
        <v>38</v>
      </c>
    </row>
    <row r="402" spans="1:3" x14ac:dyDescent="0.2">
      <c r="A402" s="2">
        <v>57</v>
      </c>
      <c r="B402" s="2">
        <v>0.10861111</v>
      </c>
      <c r="C402" s="2" t="s">
        <v>33</v>
      </c>
    </row>
    <row r="403" spans="1:3" x14ac:dyDescent="0.2">
      <c r="A403" s="2">
        <v>57</v>
      </c>
      <c r="B403" s="2">
        <v>0.14894444000000001</v>
      </c>
      <c r="C403" s="2" t="s">
        <v>34</v>
      </c>
    </row>
    <row r="404" spans="1:3" x14ac:dyDescent="0.2">
      <c r="A404" s="2">
        <v>57</v>
      </c>
      <c r="B404" s="2">
        <v>0.10333333</v>
      </c>
      <c r="C404" s="2" t="s">
        <v>35</v>
      </c>
    </row>
    <row r="405" spans="1:3" x14ac:dyDescent="0.2">
      <c r="A405" s="2">
        <v>57</v>
      </c>
      <c r="B405" s="2">
        <v>0.21105556</v>
      </c>
      <c r="C405" s="2" t="s">
        <v>36</v>
      </c>
    </row>
    <row r="406" spans="1:3" x14ac:dyDescent="0.2">
      <c r="A406" s="2">
        <v>57</v>
      </c>
      <c r="B406" s="2">
        <v>0.38300000000000001</v>
      </c>
      <c r="C406" s="2" t="s">
        <v>32</v>
      </c>
    </row>
    <row r="407" spans="1:3" x14ac:dyDescent="0.2">
      <c r="A407" s="2">
        <v>57</v>
      </c>
      <c r="B407" s="2">
        <v>0.36688889000000002</v>
      </c>
      <c r="C407" s="2" t="s">
        <v>37</v>
      </c>
    </row>
    <row r="408" spans="1:3" x14ac:dyDescent="0.2">
      <c r="A408" s="2">
        <v>57</v>
      </c>
      <c r="B408" s="2">
        <v>0.30833333000000002</v>
      </c>
      <c r="C408" s="2" t="s">
        <v>38</v>
      </c>
    </row>
    <row r="409" spans="1:3" x14ac:dyDescent="0.2">
      <c r="A409" s="2">
        <v>58</v>
      </c>
      <c r="B409" s="2">
        <v>3.4555559999999999E-2</v>
      </c>
      <c r="C409" s="2" t="s">
        <v>33</v>
      </c>
    </row>
    <row r="410" spans="1:3" x14ac:dyDescent="0.2">
      <c r="A410" s="2">
        <v>58</v>
      </c>
      <c r="B410" s="2">
        <v>0.11822222</v>
      </c>
      <c r="C410" s="2" t="s">
        <v>34</v>
      </c>
    </row>
    <row r="411" spans="1:3" x14ac:dyDescent="0.2">
      <c r="A411" s="2">
        <v>58</v>
      </c>
      <c r="B411" s="2">
        <v>0.13111111</v>
      </c>
      <c r="C411" s="2" t="s">
        <v>35</v>
      </c>
    </row>
    <row r="412" spans="1:3" x14ac:dyDescent="0.2">
      <c r="A412" s="2">
        <v>58</v>
      </c>
      <c r="B412" s="2">
        <v>0.129</v>
      </c>
      <c r="C412" s="2" t="s">
        <v>36</v>
      </c>
    </row>
    <row r="413" spans="1:3" x14ac:dyDescent="0.2">
      <c r="A413" s="2">
        <v>58</v>
      </c>
      <c r="B413" s="2">
        <v>0.31844444</v>
      </c>
      <c r="C413" s="2" t="s">
        <v>32</v>
      </c>
    </row>
    <row r="414" spans="1:3" x14ac:dyDescent="0.2">
      <c r="A414" s="2">
        <v>58</v>
      </c>
      <c r="B414" s="2">
        <v>0.27661110999999999</v>
      </c>
      <c r="C414" s="2" t="s">
        <v>37</v>
      </c>
    </row>
    <row r="415" spans="1:3" x14ac:dyDescent="0.2">
      <c r="A415" s="2">
        <v>58</v>
      </c>
      <c r="B415" s="2">
        <v>0.16361111</v>
      </c>
      <c r="C415" s="2" t="s">
        <v>38</v>
      </c>
    </row>
    <row r="416" spans="1:3" x14ac:dyDescent="0.2">
      <c r="A416" s="2">
        <v>59</v>
      </c>
      <c r="B416" s="2">
        <v>0.18733332999999999</v>
      </c>
      <c r="C416" s="2" t="s">
        <v>33</v>
      </c>
    </row>
    <row r="417" spans="1:3" x14ac:dyDescent="0.2">
      <c r="A417" s="2">
        <v>59</v>
      </c>
      <c r="B417" s="2">
        <v>8.8166670000000003E-2</v>
      </c>
      <c r="C417" s="2" t="s">
        <v>34</v>
      </c>
    </row>
    <row r="418" spans="1:3" x14ac:dyDescent="0.2">
      <c r="A418" s="2">
        <v>59</v>
      </c>
      <c r="B418" s="2">
        <v>0.10527778</v>
      </c>
      <c r="C418" s="2" t="s">
        <v>35</v>
      </c>
    </row>
    <row r="419" spans="1:3" x14ac:dyDescent="0.2">
      <c r="A419" s="2">
        <v>59</v>
      </c>
      <c r="B419" s="2">
        <v>0.16550000000000001</v>
      </c>
      <c r="C419" s="2" t="s">
        <v>36</v>
      </c>
    </row>
    <row r="420" spans="1:3" x14ac:dyDescent="0.2">
      <c r="A420" s="2">
        <v>59</v>
      </c>
      <c r="B420" s="2">
        <v>4.194444E-2</v>
      </c>
      <c r="C420" s="2" t="s">
        <v>32</v>
      </c>
    </row>
    <row r="421" spans="1:3" x14ac:dyDescent="0.2">
      <c r="A421" s="2">
        <v>59</v>
      </c>
      <c r="B421" s="2">
        <v>5.8777780000000002E-2</v>
      </c>
      <c r="C421" s="2" t="s">
        <v>37</v>
      </c>
    </row>
    <row r="422" spans="1:3" x14ac:dyDescent="0.2">
      <c r="A422" s="2">
        <v>59</v>
      </c>
      <c r="B422" s="2">
        <v>0.24755556000000001</v>
      </c>
      <c r="C422" s="2" t="s">
        <v>38</v>
      </c>
    </row>
    <row r="423" spans="1:3" x14ac:dyDescent="0.2">
      <c r="A423" s="2">
        <v>60</v>
      </c>
      <c r="B423" s="2">
        <v>0.15138889</v>
      </c>
      <c r="C423" s="2" t="s">
        <v>33</v>
      </c>
    </row>
    <row r="424" spans="1:3" x14ac:dyDescent="0.2">
      <c r="A424" s="2">
        <v>60</v>
      </c>
      <c r="B424" s="2">
        <v>0.11666667</v>
      </c>
      <c r="C424" s="2" t="s">
        <v>34</v>
      </c>
    </row>
    <row r="425" spans="1:3" x14ac:dyDescent="0.2">
      <c r="A425" s="2">
        <v>60</v>
      </c>
      <c r="B425" s="2">
        <v>0.21244444000000001</v>
      </c>
      <c r="C425" s="2" t="s">
        <v>35</v>
      </c>
    </row>
    <row r="426" spans="1:3" x14ac:dyDescent="0.2">
      <c r="A426" s="2">
        <v>60</v>
      </c>
      <c r="B426" s="2">
        <v>0.26522222000000001</v>
      </c>
      <c r="C426" s="2" t="s">
        <v>36</v>
      </c>
    </row>
    <row r="427" spans="1:3" x14ac:dyDescent="0.2">
      <c r="A427" s="2">
        <v>60</v>
      </c>
      <c r="B427" s="2">
        <v>0.25888888999999998</v>
      </c>
      <c r="C427" s="2" t="s">
        <v>32</v>
      </c>
    </row>
    <row r="428" spans="1:3" x14ac:dyDescent="0.2">
      <c r="A428" s="2">
        <v>60</v>
      </c>
      <c r="B428" s="2">
        <v>0.13933333000000001</v>
      </c>
      <c r="C428" s="2" t="s">
        <v>37</v>
      </c>
    </row>
    <row r="429" spans="1:3" x14ac:dyDescent="0.2">
      <c r="A429" s="2">
        <v>60</v>
      </c>
      <c r="B429" s="2">
        <v>0.28894444000000002</v>
      </c>
      <c r="C429" s="2" t="s">
        <v>38</v>
      </c>
    </row>
    <row r="430" spans="1:3" x14ac:dyDescent="0.2">
      <c r="A430" s="2">
        <v>61</v>
      </c>
      <c r="B430" s="2">
        <v>9.5722219999999997E-2</v>
      </c>
      <c r="C430" s="2" t="s">
        <v>33</v>
      </c>
    </row>
    <row r="431" spans="1:3" x14ac:dyDescent="0.2">
      <c r="A431" s="2">
        <v>61</v>
      </c>
      <c r="B431" s="2">
        <v>0.32683332999999998</v>
      </c>
      <c r="C431" s="2" t="s">
        <v>34</v>
      </c>
    </row>
    <row r="432" spans="1:3" x14ac:dyDescent="0.2">
      <c r="A432" s="2">
        <v>61</v>
      </c>
      <c r="B432" s="2">
        <v>0.18711111</v>
      </c>
      <c r="C432" s="2" t="s">
        <v>35</v>
      </c>
    </row>
    <row r="433" spans="1:3" x14ac:dyDescent="0.2">
      <c r="A433" s="2">
        <v>61</v>
      </c>
      <c r="B433" s="2">
        <v>0.23</v>
      </c>
      <c r="C433" s="2" t="s">
        <v>36</v>
      </c>
    </row>
    <row r="434" spans="1:3" x14ac:dyDescent="0.2">
      <c r="A434" s="2">
        <v>61</v>
      </c>
      <c r="B434" s="2">
        <v>0.10461110999999999</v>
      </c>
      <c r="C434" s="2" t="s">
        <v>32</v>
      </c>
    </row>
    <row r="435" spans="1:3" x14ac:dyDescent="0.2">
      <c r="A435" s="2">
        <v>61</v>
      </c>
      <c r="B435" s="2">
        <v>0.29205555999999999</v>
      </c>
      <c r="C435" s="2" t="s">
        <v>37</v>
      </c>
    </row>
    <row r="436" spans="1:3" x14ac:dyDescent="0.2">
      <c r="A436" s="2">
        <v>61</v>
      </c>
      <c r="B436" s="2">
        <v>0.28044444000000002</v>
      </c>
      <c r="C436" s="2" t="s">
        <v>38</v>
      </c>
    </row>
    <row r="437" spans="1:3" x14ac:dyDescent="0.2">
      <c r="A437" s="2">
        <v>62</v>
      </c>
      <c r="B437" s="2">
        <v>9.9555560000000001E-2</v>
      </c>
      <c r="C437" s="2" t="s">
        <v>33</v>
      </c>
    </row>
    <row r="438" spans="1:3" x14ac:dyDescent="0.2">
      <c r="A438" s="2">
        <v>62</v>
      </c>
      <c r="B438" s="2">
        <v>6.9944439999999997E-2</v>
      </c>
      <c r="C438" s="2" t="s">
        <v>34</v>
      </c>
    </row>
    <row r="439" spans="1:3" x14ac:dyDescent="0.2">
      <c r="A439" s="2">
        <v>62</v>
      </c>
      <c r="B439" s="2">
        <v>3.8611109999999997E-2</v>
      </c>
      <c r="C439" s="2" t="s">
        <v>35</v>
      </c>
    </row>
    <row r="440" spans="1:3" x14ac:dyDescent="0.2">
      <c r="A440" s="2">
        <v>62</v>
      </c>
      <c r="B440" s="2">
        <v>0.11022222</v>
      </c>
      <c r="C440" s="2" t="s">
        <v>36</v>
      </c>
    </row>
    <row r="441" spans="1:3" x14ac:dyDescent="0.2">
      <c r="A441" s="2">
        <v>62</v>
      </c>
      <c r="B441" s="2">
        <v>0.12577778000000001</v>
      </c>
      <c r="C441" s="2" t="s">
        <v>32</v>
      </c>
    </row>
    <row r="442" spans="1:3" x14ac:dyDescent="0.2">
      <c r="A442" s="2">
        <v>62</v>
      </c>
      <c r="B442" s="2">
        <v>0.21822221999999999</v>
      </c>
      <c r="C442" s="2" t="s">
        <v>37</v>
      </c>
    </row>
    <row r="443" spans="1:3" x14ac:dyDescent="0.2">
      <c r="A443" s="2">
        <v>62</v>
      </c>
      <c r="B443" s="2">
        <v>0.2155</v>
      </c>
      <c r="C443" s="2" t="s">
        <v>38</v>
      </c>
    </row>
    <row r="444" spans="1:3" x14ac:dyDescent="0.2">
      <c r="A444" s="2">
        <v>63</v>
      </c>
      <c r="B444" s="2">
        <v>0.14083333000000001</v>
      </c>
      <c r="C444" s="2" t="s">
        <v>33</v>
      </c>
    </row>
    <row r="445" spans="1:3" x14ac:dyDescent="0.2">
      <c r="A445" s="2">
        <v>63</v>
      </c>
      <c r="B445" s="2">
        <v>0.377</v>
      </c>
      <c r="C445" s="2" t="s">
        <v>34</v>
      </c>
    </row>
    <row r="446" spans="1:3" x14ac:dyDescent="0.2">
      <c r="A446" s="2">
        <v>63</v>
      </c>
      <c r="B446" s="2">
        <v>0.23838888999999999</v>
      </c>
      <c r="C446" s="2" t="s">
        <v>35</v>
      </c>
    </row>
    <row r="447" spans="1:3" x14ac:dyDescent="0.2">
      <c r="A447" s="2">
        <v>63</v>
      </c>
      <c r="B447" s="2">
        <v>0.66955556000000005</v>
      </c>
      <c r="C447" s="2" t="s">
        <v>36</v>
      </c>
    </row>
    <row r="448" spans="1:3" x14ac:dyDescent="0.2">
      <c r="A448" s="2">
        <v>63</v>
      </c>
      <c r="B448" s="2">
        <v>0.44894444</v>
      </c>
      <c r="C448" s="2" t="s">
        <v>32</v>
      </c>
    </row>
    <row r="449" spans="1:3" x14ac:dyDescent="0.2">
      <c r="A449" s="2">
        <v>63</v>
      </c>
      <c r="B449" s="2">
        <v>0.69955555999999997</v>
      </c>
      <c r="C449" s="2" t="s">
        <v>37</v>
      </c>
    </row>
    <row r="450" spans="1:3" x14ac:dyDescent="0.2">
      <c r="A450" s="2">
        <v>63</v>
      </c>
      <c r="B450" s="2">
        <v>0.64755556000000003</v>
      </c>
      <c r="C450" s="2" t="s">
        <v>38</v>
      </c>
    </row>
    <row r="451" spans="1:3" x14ac:dyDescent="0.2">
      <c r="A451" s="2">
        <v>64</v>
      </c>
      <c r="B451" s="2">
        <v>6.8722220000000001E-2</v>
      </c>
      <c r="C451" s="2" t="s">
        <v>33</v>
      </c>
    </row>
    <row r="452" spans="1:3" x14ac:dyDescent="0.2">
      <c r="A452" s="2">
        <v>64</v>
      </c>
      <c r="B452" s="2">
        <v>0.12561111</v>
      </c>
      <c r="C452" s="2" t="s">
        <v>34</v>
      </c>
    </row>
    <row r="453" spans="1:3" x14ac:dyDescent="0.2">
      <c r="A453" s="2">
        <v>64</v>
      </c>
      <c r="B453" s="2">
        <v>0.22638889000000001</v>
      </c>
      <c r="C453" s="2" t="s">
        <v>35</v>
      </c>
    </row>
    <row r="454" spans="1:3" x14ac:dyDescent="0.2">
      <c r="A454" s="2">
        <v>64</v>
      </c>
      <c r="B454" s="2">
        <v>0.30449999999999999</v>
      </c>
      <c r="C454" s="2" t="s">
        <v>36</v>
      </c>
    </row>
    <row r="455" spans="1:3" x14ac:dyDescent="0.2">
      <c r="A455" s="2">
        <v>64</v>
      </c>
      <c r="B455" s="2">
        <v>0.15427778</v>
      </c>
      <c r="C455" s="2" t="s">
        <v>32</v>
      </c>
    </row>
    <row r="456" spans="1:3" x14ac:dyDescent="0.2">
      <c r="A456" s="2">
        <v>64</v>
      </c>
      <c r="B456" s="2">
        <v>0.23911110999999999</v>
      </c>
      <c r="C456" s="2" t="s">
        <v>37</v>
      </c>
    </row>
    <row r="457" spans="1:3" x14ac:dyDescent="0.2">
      <c r="A457" s="2">
        <v>64</v>
      </c>
      <c r="B457" s="2">
        <v>0.22527778000000001</v>
      </c>
      <c r="C457" s="2" t="s">
        <v>38</v>
      </c>
    </row>
    <row r="458" spans="1:3" x14ac:dyDescent="0.2">
      <c r="A458" s="2">
        <v>65</v>
      </c>
      <c r="B458" s="2">
        <v>5.3111110000000003E-2</v>
      </c>
      <c r="C458" s="2" t="s">
        <v>33</v>
      </c>
    </row>
    <row r="459" spans="1:3" x14ac:dyDescent="0.2">
      <c r="A459" s="2">
        <v>65</v>
      </c>
      <c r="B459" s="2">
        <v>0.14038888999999999</v>
      </c>
      <c r="C459" s="2" t="s">
        <v>34</v>
      </c>
    </row>
    <row r="460" spans="1:3" x14ac:dyDescent="0.2">
      <c r="A460" s="2">
        <v>65</v>
      </c>
      <c r="B460" s="2">
        <v>0.14022222000000001</v>
      </c>
      <c r="C460" s="2" t="s">
        <v>35</v>
      </c>
    </row>
    <row r="461" spans="1:3" x14ac:dyDescent="0.2">
      <c r="A461" s="2">
        <v>65</v>
      </c>
      <c r="B461" s="2">
        <v>0</v>
      </c>
      <c r="C461" s="2" t="s">
        <v>36</v>
      </c>
    </row>
    <row r="462" spans="1:3" x14ac:dyDescent="0.2">
      <c r="A462" s="2">
        <v>65</v>
      </c>
      <c r="B462" s="2">
        <v>0.29666667000000002</v>
      </c>
      <c r="C462" s="2" t="s">
        <v>32</v>
      </c>
    </row>
    <row r="463" spans="1:3" x14ac:dyDescent="0.2">
      <c r="A463" s="2">
        <v>65</v>
      </c>
      <c r="B463" s="2">
        <v>0.21227778</v>
      </c>
      <c r="C463" s="2" t="s">
        <v>37</v>
      </c>
    </row>
    <row r="464" spans="1:3" x14ac:dyDescent="0.2">
      <c r="A464" s="2">
        <v>65</v>
      </c>
      <c r="B464" s="2">
        <v>0.18266667</v>
      </c>
      <c r="C464" s="2" t="s">
        <v>38</v>
      </c>
    </row>
    <row r="465" spans="1:3" x14ac:dyDescent="0.2">
      <c r="A465" s="2">
        <v>66</v>
      </c>
      <c r="B465" s="2">
        <v>0.25927778000000001</v>
      </c>
      <c r="C465" s="2" t="s">
        <v>33</v>
      </c>
    </row>
    <row r="466" spans="1:3" x14ac:dyDescent="0.2">
      <c r="A466" s="2">
        <v>66</v>
      </c>
      <c r="B466" s="2">
        <v>0.21894443999999999</v>
      </c>
      <c r="C466" s="2" t="s">
        <v>34</v>
      </c>
    </row>
    <row r="467" spans="1:3" x14ac:dyDescent="0.2">
      <c r="A467" s="2">
        <v>66</v>
      </c>
      <c r="B467" s="2">
        <v>0.50149999999999995</v>
      </c>
      <c r="C467" s="2" t="s">
        <v>35</v>
      </c>
    </row>
    <row r="468" spans="1:3" x14ac:dyDescent="0.2">
      <c r="A468" s="2">
        <v>66</v>
      </c>
      <c r="B468" s="2">
        <v>0.41233333</v>
      </c>
      <c r="C468" s="2" t="s">
        <v>36</v>
      </c>
    </row>
    <row r="469" spans="1:3" x14ac:dyDescent="0.2">
      <c r="A469" s="2">
        <v>66</v>
      </c>
      <c r="B469" s="2">
        <v>0.26461110999999998</v>
      </c>
      <c r="C469" s="2" t="s">
        <v>32</v>
      </c>
    </row>
    <row r="470" spans="1:3" x14ac:dyDescent="0.2">
      <c r="A470" s="2">
        <v>66</v>
      </c>
      <c r="B470" s="2">
        <v>0.44561110999999998</v>
      </c>
      <c r="C470" s="2" t="s">
        <v>37</v>
      </c>
    </row>
    <row r="471" spans="1:3" x14ac:dyDescent="0.2">
      <c r="A471" s="2">
        <v>66</v>
      </c>
      <c r="B471" s="2">
        <v>0.46400000000000002</v>
      </c>
      <c r="C471" s="2" t="s">
        <v>38</v>
      </c>
    </row>
    <row r="472" spans="1:3" x14ac:dyDescent="0.2">
      <c r="A472" s="2">
        <v>67</v>
      </c>
      <c r="B472" s="2">
        <v>3.1611109999999998E-2</v>
      </c>
      <c r="C472" s="2" t="s">
        <v>33</v>
      </c>
    </row>
    <row r="473" spans="1:3" x14ac:dyDescent="0.2">
      <c r="A473" s="2">
        <v>67</v>
      </c>
      <c r="B473" s="2">
        <v>0.27827777999999997</v>
      </c>
      <c r="C473" s="2" t="s">
        <v>34</v>
      </c>
    </row>
    <row r="474" spans="1:3" x14ac:dyDescent="0.2">
      <c r="A474" s="2">
        <v>67</v>
      </c>
      <c r="B474" s="2">
        <v>0.23127777999999999</v>
      </c>
      <c r="C474" s="2" t="s">
        <v>35</v>
      </c>
    </row>
    <row r="475" spans="1:3" x14ac:dyDescent="0.2">
      <c r="A475" s="2">
        <v>67</v>
      </c>
      <c r="B475" s="2">
        <v>0.24811111</v>
      </c>
      <c r="C475" s="2" t="s">
        <v>36</v>
      </c>
    </row>
    <row r="476" spans="1:3" x14ac:dyDescent="0.2">
      <c r="A476" s="2">
        <v>67</v>
      </c>
      <c r="B476" s="2">
        <v>0.1115</v>
      </c>
      <c r="C476" s="2" t="s">
        <v>32</v>
      </c>
    </row>
    <row r="477" spans="1:3" x14ac:dyDescent="0.2">
      <c r="A477" s="2">
        <v>67</v>
      </c>
      <c r="B477" s="2">
        <v>0.23549999999999999</v>
      </c>
      <c r="C477" s="2" t="s">
        <v>37</v>
      </c>
    </row>
    <row r="478" spans="1:3" x14ac:dyDescent="0.2">
      <c r="A478" s="2">
        <v>67</v>
      </c>
      <c r="B478" s="2">
        <v>0.29744443999999998</v>
      </c>
      <c r="C478" s="2" t="s">
        <v>38</v>
      </c>
    </row>
    <row r="479" spans="1:3" x14ac:dyDescent="0.2">
      <c r="A479" s="2">
        <v>68</v>
      </c>
      <c r="B479" s="2">
        <v>5.5277779999999999E-2</v>
      </c>
      <c r="C479" s="2" t="s">
        <v>33</v>
      </c>
    </row>
    <row r="480" spans="1:3" x14ac:dyDescent="0.2">
      <c r="A480" s="2">
        <v>68</v>
      </c>
      <c r="B480" s="2">
        <v>4.3777780000000002E-2</v>
      </c>
      <c r="C480" s="2" t="s">
        <v>34</v>
      </c>
    </row>
    <row r="481" spans="1:3" x14ac:dyDescent="0.2">
      <c r="A481" s="2">
        <v>68</v>
      </c>
      <c r="B481" s="2">
        <v>0.16427778000000001</v>
      </c>
      <c r="C481" s="2" t="s">
        <v>35</v>
      </c>
    </row>
    <row r="482" spans="1:3" x14ac:dyDescent="0.2">
      <c r="A482" s="2">
        <v>68</v>
      </c>
      <c r="B482" s="2">
        <v>0.16516666999999999</v>
      </c>
      <c r="C482" s="2" t="s">
        <v>36</v>
      </c>
    </row>
    <row r="483" spans="1:3" x14ac:dyDescent="0.2">
      <c r="A483" s="2">
        <v>68</v>
      </c>
      <c r="B483" s="2">
        <v>0.1215</v>
      </c>
      <c r="C483" s="2" t="s">
        <v>32</v>
      </c>
    </row>
    <row r="484" spans="1:3" x14ac:dyDescent="0.2">
      <c r="A484" s="2">
        <v>68</v>
      </c>
      <c r="B484" s="2">
        <v>0.14755556</v>
      </c>
      <c r="C484" s="2" t="s">
        <v>37</v>
      </c>
    </row>
    <row r="485" spans="1:3" x14ac:dyDescent="0.2">
      <c r="A485" s="2">
        <v>68</v>
      </c>
      <c r="B485" s="2">
        <v>0.104</v>
      </c>
      <c r="C485" s="2" t="s">
        <v>38</v>
      </c>
    </row>
    <row r="486" spans="1:3" x14ac:dyDescent="0.2">
      <c r="A486" s="2">
        <v>69</v>
      </c>
      <c r="B486" s="2">
        <v>1.9E-2</v>
      </c>
      <c r="C486" s="2" t="s">
        <v>33</v>
      </c>
    </row>
    <row r="487" spans="1:3" x14ac:dyDescent="0.2">
      <c r="A487" s="2">
        <v>69</v>
      </c>
      <c r="B487" s="2">
        <v>0.13411111000000001</v>
      </c>
      <c r="C487" s="2" t="s">
        <v>34</v>
      </c>
    </row>
    <row r="488" spans="1:3" x14ac:dyDescent="0.2">
      <c r="A488" s="2">
        <v>69</v>
      </c>
      <c r="B488" s="2">
        <v>0.10211111</v>
      </c>
      <c r="C488" s="2" t="s">
        <v>35</v>
      </c>
    </row>
    <row r="489" spans="1:3" x14ac:dyDescent="0.2">
      <c r="A489" s="2">
        <v>69</v>
      </c>
      <c r="B489" s="2">
        <v>0.11877778</v>
      </c>
      <c r="C489" s="2" t="s">
        <v>36</v>
      </c>
    </row>
    <row r="490" spans="1:3" x14ac:dyDescent="0.2">
      <c r="A490" s="2">
        <v>69</v>
      </c>
      <c r="B490" s="2">
        <v>0.11044444</v>
      </c>
      <c r="C490" s="2" t="s">
        <v>32</v>
      </c>
    </row>
    <row r="491" spans="1:3" x14ac:dyDescent="0.2">
      <c r="A491" s="2">
        <v>69</v>
      </c>
      <c r="B491" s="2">
        <v>9.0666670000000005E-2</v>
      </c>
      <c r="C491" s="2" t="s">
        <v>37</v>
      </c>
    </row>
    <row r="492" spans="1:3" x14ac:dyDescent="0.2">
      <c r="A492" s="2">
        <v>69</v>
      </c>
      <c r="B492" s="2">
        <v>0.22711111</v>
      </c>
      <c r="C492" s="2" t="s">
        <v>38</v>
      </c>
    </row>
    <row r="493" spans="1:3" x14ac:dyDescent="0.2">
      <c r="A493" s="2">
        <v>70</v>
      </c>
      <c r="B493" s="2">
        <v>0.39666667</v>
      </c>
      <c r="C493" s="2" t="s">
        <v>33</v>
      </c>
    </row>
    <row r="494" spans="1:3" x14ac:dyDescent="0.2">
      <c r="A494" s="2">
        <v>70</v>
      </c>
      <c r="B494" s="2">
        <v>0.22288889000000001</v>
      </c>
      <c r="C494" s="2" t="s">
        <v>34</v>
      </c>
    </row>
    <row r="495" spans="1:3" x14ac:dyDescent="0.2">
      <c r="A495" s="2">
        <v>70</v>
      </c>
      <c r="B495" s="2">
        <v>0.36605556</v>
      </c>
      <c r="C495" s="2" t="s">
        <v>35</v>
      </c>
    </row>
    <row r="496" spans="1:3" x14ac:dyDescent="0.2">
      <c r="A496" s="2">
        <v>70</v>
      </c>
      <c r="B496" s="2">
        <v>0.44355556000000002</v>
      </c>
      <c r="C496" s="2" t="s">
        <v>36</v>
      </c>
    </row>
    <row r="497" spans="1:3" x14ac:dyDescent="0.2">
      <c r="A497" s="2">
        <v>70</v>
      </c>
      <c r="B497" s="2">
        <v>0.48533333000000001</v>
      </c>
      <c r="C497" s="2" t="s">
        <v>32</v>
      </c>
    </row>
    <row r="498" spans="1:3" x14ac:dyDescent="0.2">
      <c r="A498" s="2">
        <v>70</v>
      </c>
      <c r="B498" s="2">
        <v>0.26805556000000003</v>
      </c>
      <c r="C498" s="2" t="s">
        <v>37</v>
      </c>
    </row>
    <row r="499" spans="1:3" x14ac:dyDescent="0.2">
      <c r="A499" s="2">
        <v>70</v>
      </c>
      <c r="B499" s="2">
        <v>0.25477778000000001</v>
      </c>
      <c r="C499" s="2" t="s">
        <v>38</v>
      </c>
    </row>
    <row r="500" spans="1:3" x14ac:dyDescent="0.2">
      <c r="A500" s="2">
        <v>71</v>
      </c>
      <c r="B500" s="2">
        <v>8.3000000000000004E-2</v>
      </c>
      <c r="C500" s="2" t="s">
        <v>33</v>
      </c>
    </row>
    <row r="501" spans="1:3" x14ac:dyDescent="0.2">
      <c r="A501" s="2">
        <v>71</v>
      </c>
      <c r="B501" s="2">
        <v>0.16333333</v>
      </c>
      <c r="C501" s="2" t="s">
        <v>34</v>
      </c>
    </row>
    <row r="502" spans="1:3" x14ac:dyDescent="0.2">
      <c r="A502" s="2">
        <v>71</v>
      </c>
      <c r="B502" s="2">
        <v>0.13983333000000001</v>
      </c>
      <c r="C502" s="2" t="s">
        <v>35</v>
      </c>
    </row>
    <row r="503" spans="1:3" x14ac:dyDescent="0.2">
      <c r="A503" s="2">
        <v>71</v>
      </c>
      <c r="B503" s="2">
        <v>0.22383333</v>
      </c>
      <c r="C503" s="2" t="s">
        <v>36</v>
      </c>
    </row>
    <row r="504" spans="1:3" x14ac:dyDescent="0.2">
      <c r="A504" s="2">
        <v>71</v>
      </c>
      <c r="B504" s="2">
        <v>0.39922222000000002</v>
      </c>
      <c r="C504" s="2" t="s">
        <v>32</v>
      </c>
    </row>
    <row r="505" spans="1:3" x14ac:dyDescent="0.2">
      <c r="A505" s="2">
        <v>71</v>
      </c>
      <c r="B505" s="2">
        <v>0.51316667000000005</v>
      </c>
      <c r="C505" s="2" t="s">
        <v>37</v>
      </c>
    </row>
    <row r="506" spans="1:3" x14ac:dyDescent="0.2">
      <c r="A506" s="2">
        <v>71</v>
      </c>
      <c r="B506" s="2">
        <v>0.34966667000000001</v>
      </c>
      <c r="C506" s="2" t="s">
        <v>38</v>
      </c>
    </row>
    <row r="507" spans="1:3" x14ac:dyDescent="0.2">
      <c r="A507" s="2">
        <v>72</v>
      </c>
      <c r="B507" s="2">
        <v>5.727778E-2</v>
      </c>
      <c r="C507" s="2" t="s">
        <v>33</v>
      </c>
    </row>
    <row r="508" spans="1:3" x14ac:dyDescent="0.2">
      <c r="A508" s="2">
        <v>72</v>
      </c>
      <c r="B508" s="2">
        <v>0.17144444</v>
      </c>
      <c r="C508" s="2" t="s">
        <v>34</v>
      </c>
    </row>
    <row r="509" spans="1:3" x14ac:dyDescent="0.2">
      <c r="A509" s="2">
        <v>72</v>
      </c>
      <c r="B509" s="2">
        <v>6.7111110000000002E-2</v>
      </c>
      <c r="C509" s="2" t="s">
        <v>35</v>
      </c>
    </row>
    <row r="510" spans="1:3" x14ac:dyDescent="0.2">
      <c r="A510" s="2">
        <v>72</v>
      </c>
      <c r="B510" s="2">
        <v>0.22677778000000001</v>
      </c>
      <c r="C510" s="2" t="s">
        <v>36</v>
      </c>
    </row>
    <row r="511" spans="1:3" x14ac:dyDescent="0.2">
      <c r="A511" s="2">
        <v>72</v>
      </c>
      <c r="B511" s="2">
        <v>0.36044443999999998</v>
      </c>
      <c r="C511" s="2" t="s">
        <v>32</v>
      </c>
    </row>
    <row r="512" spans="1:3" x14ac:dyDescent="0.2">
      <c r="A512" s="2">
        <v>72</v>
      </c>
      <c r="B512" s="2">
        <v>0.36455556</v>
      </c>
      <c r="C512" s="2" t="s">
        <v>37</v>
      </c>
    </row>
    <row r="513" spans="1:3" x14ac:dyDescent="0.2">
      <c r="A513" s="2">
        <v>72</v>
      </c>
      <c r="B513" s="2">
        <v>0.22277778000000001</v>
      </c>
      <c r="C513" s="2" t="s">
        <v>38</v>
      </c>
    </row>
    <row r="514" spans="1:3" x14ac:dyDescent="0.2">
      <c r="A514" s="2">
        <v>73</v>
      </c>
      <c r="B514" s="2">
        <v>0.23027777999999999</v>
      </c>
      <c r="C514" s="2" t="s">
        <v>33</v>
      </c>
    </row>
    <row r="515" spans="1:3" x14ac:dyDescent="0.2">
      <c r="A515" s="2">
        <v>73</v>
      </c>
      <c r="B515" s="2">
        <v>0.21411110999999999</v>
      </c>
      <c r="C515" s="2" t="s">
        <v>34</v>
      </c>
    </row>
    <row r="516" spans="1:3" x14ac:dyDescent="0.2">
      <c r="A516" s="2">
        <v>73</v>
      </c>
      <c r="B516" s="2">
        <v>0.25427778000000001</v>
      </c>
      <c r="C516" s="2" t="s">
        <v>35</v>
      </c>
    </row>
    <row r="517" spans="1:3" x14ac:dyDescent="0.2">
      <c r="A517" s="2">
        <v>73</v>
      </c>
      <c r="B517" s="2">
        <v>0.13172222</v>
      </c>
      <c r="C517" s="2" t="s">
        <v>36</v>
      </c>
    </row>
    <row r="518" spans="1:3" x14ac:dyDescent="0.2">
      <c r="A518" s="2">
        <v>73</v>
      </c>
      <c r="B518" s="2">
        <v>0.46494444000000001</v>
      </c>
      <c r="C518" s="2" t="s">
        <v>32</v>
      </c>
    </row>
    <row r="519" spans="1:3" x14ac:dyDescent="0.2">
      <c r="A519" s="2">
        <v>73</v>
      </c>
      <c r="B519" s="2">
        <v>0.246</v>
      </c>
      <c r="C519" s="2" t="s">
        <v>37</v>
      </c>
    </row>
    <row r="520" spans="1:3" x14ac:dyDescent="0.2">
      <c r="A520" s="2">
        <v>73</v>
      </c>
      <c r="B520" s="2">
        <v>0.37205556000000001</v>
      </c>
      <c r="C520" s="2" t="s">
        <v>38</v>
      </c>
    </row>
    <row r="521" spans="1:3" x14ac:dyDescent="0.2">
      <c r="A521" s="2">
        <v>74</v>
      </c>
      <c r="B521" s="2">
        <v>0.25994444</v>
      </c>
      <c r="C521" s="2" t="s">
        <v>33</v>
      </c>
    </row>
    <row r="522" spans="1:3" x14ac:dyDescent="0.2">
      <c r="A522" s="2">
        <v>74</v>
      </c>
      <c r="B522" s="2">
        <v>0.439</v>
      </c>
      <c r="C522" s="2" t="s">
        <v>34</v>
      </c>
    </row>
    <row r="523" spans="1:3" x14ac:dyDescent="0.2">
      <c r="A523" s="2">
        <v>74</v>
      </c>
      <c r="B523" s="2">
        <v>0.54161110999999995</v>
      </c>
      <c r="C523" s="2" t="s">
        <v>35</v>
      </c>
    </row>
    <row r="524" spans="1:3" x14ac:dyDescent="0.2">
      <c r="A524" s="2">
        <v>74</v>
      </c>
      <c r="B524" s="2">
        <v>0.48005555999999999</v>
      </c>
      <c r="C524" s="2" t="s">
        <v>36</v>
      </c>
    </row>
    <row r="525" spans="1:3" x14ac:dyDescent="0.2">
      <c r="A525" s="2">
        <v>74</v>
      </c>
      <c r="B525" s="2">
        <v>0.65577777999999998</v>
      </c>
      <c r="C525" s="2" t="s">
        <v>32</v>
      </c>
    </row>
    <row r="526" spans="1:3" x14ac:dyDescent="0.2">
      <c r="A526" s="2">
        <v>74</v>
      </c>
      <c r="B526" s="2">
        <v>0.52522221999999996</v>
      </c>
      <c r="C526" s="2" t="s">
        <v>37</v>
      </c>
    </row>
    <row r="527" spans="1:3" x14ac:dyDescent="0.2">
      <c r="A527" s="2">
        <v>74</v>
      </c>
      <c r="B527" s="2">
        <v>0.73772221999999998</v>
      </c>
      <c r="C527" s="2" t="s">
        <v>38</v>
      </c>
    </row>
    <row r="528" spans="1:3" x14ac:dyDescent="0.2">
      <c r="A528" s="2">
        <v>75</v>
      </c>
      <c r="B528" s="2">
        <v>0.17833333000000001</v>
      </c>
      <c r="C528" s="2" t="s">
        <v>33</v>
      </c>
    </row>
    <row r="529" spans="1:3" x14ac:dyDescent="0.2">
      <c r="A529" s="2">
        <v>75</v>
      </c>
      <c r="B529" s="2">
        <v>0.26594444</v>
      </c>
      <c r="C529" s="2" t="s">
        <v>34</v>
      </c>
    </row>
    <row r="530" spans="1:3" x14ac:dyDescent="0.2">
      <c r="A530" s="2">
        <v>75</v>
      </c>
      <c r="B530" s="2">
        <v>0.15016667</v>
      </c>
      <c r="C530" s="2" t="s">
        <v>35</v>
      </c>
    </row>
    <row r="531" spans="1:3" x14ac:dyDescent="0.2">
      <c r="A531" s="2">
        <v>75</v>
      </c>
      <c r="B531" s="2">
        <v>0.251</v>
      </c>
      <c r="C531" s="2" t="s">
        <v>36</v>
      </c>
    </row>
    <row r="532" spans="1:3" x14ac:dyDescent="0.2">
      <c r="A532" s="2">
        <v>75</v>
      </c>
      <c r="B532" s="2">
        <v>0.28061111</v>
      </c>
      <c r="C532" s="2" t="s">
        <v>32</v>
      </c>
    </row>
    <row r="533" spans="1:3" x14ac:dyDescent="0.2">
      <c r="A533" s="2">
        <v>75</v>
      </c>
      <c r="B533" s="2">
        <v>0.28488889000000001</v>
      </c>
      <c r="C533" s="2" t="s">
        <v>37</v>
      </c>
    </row>
    <row r="534" spans="1:3" x14ac:dyDescent="0.2">
      <c r="A534" s="2">
        <v>75</v>
      </c>
      <c r="B534" s="2">
        <v>0.29361111000000001</v>
      </c>
      <c r="C534" s="2" t="s">
        <v>38</v>
      </c>
    </row>
    <row r="535" spans="1:3" x14ac:dyDescent="0.2">
      <c r="A535" s="2">
        <v>76</v>
      </c>
      <c r="B535" s="2">
        <v>0.15344443999999999</v>
      </c>
      <c r="C535" s="2" t="s">
        <v>33</v>
      </c>
    </row>
    <row r="536" spans="1:3" x14ac:dyDescent="0.2">
      <c r="A536" s="2">
        <v>76</v>
      </c>
      <c r="B536" s="2">
        <v>0.37216666999999998</v>
      </c>
      <c r="C536" s="2" t="s">
        <v>34</v>
      </c>
    </row>
    <row r="537" spans="1:3" x14ac:dyDescent="0.2">
      <c r="A537" s="2">
        <v>76</v>
      </c>
      <c r="B537" s="2">
        <v>0.41483333</v>
      </c>
      <c r="C537" s="2" t="s">
        <v>35</v>
      </c>
    </row>
    <row r="538" spans="1:3" x14ac:dyDescent="0.2">
      <c r="A538" s="2">
        <v>76</v>
      </c>
      <c r="B538" s="2">
        <v>0.35244444000000003</v>
      </c>
      <c r="C538" s="2" t="s">
        <v>36</v>
      </c>
    </row>
    <row r="539" spans="1:3" x14ac:dyDescent="0.2">
      <c r="A539" s="2">
        <v>76</v>
      </c>
      <c r="B539" s="2">
        <v>0.434</v>
      </c>
      <c r="C539" s="2" t="s">
        <v>32</v>
      </c>
    </row>
    <row r="540" spans="1:3" x14ac:dyDescent="0.2">
      <c r="A540" s="2">
        <v>76</v>
      </c>
      <c r="B540" s="2">
        <v>0.38711110999999998</v>
      </c>
      <c r="C540" s="2" t="s">
        <v>37</v>
      </c>
    </row>
    <row r="541" spans="1:3" x14ac:dyDescent="0.2">
      <c r="A541" s="2">
        <v>76</v>
      </c>
      <c r="B541" s="2">
        <v>0.35766667000000002</v>
      </c>
      <c r="C541" s="2" t="s">
        <v>38</v>
      </c>
    </row>
    <row r="542" spans="1:3" x14ac:dyDescent="0.2">
      <c r="A542" s="2">
        <v>77</v>
      </c>
      <c r="B542" s="2">
        <v>0.11422222</v>
      </c>
      <c r="C542" s="2" t="s">
        <v>33</v>
      </c>
    </row>
    <row r="543" spans="1:3" x14ac:dyDescent="0.2">
      <c r="A543" s="2">
        <v>77</v>
      </c>
      <c r="B543" s="2">
        <v>0.44455556000000002</v>
      </c>
      <c r="C543" s="2" t="s">
        <v>34</v>
      </c>
    </row>
    <row r="544" spans="1:3" x14ac:dyDescent="0.2">
      <c r="A544" s="2">
        <v>77</v>
      </c>
      <c r="B544" s="2">
        <v>0.56555555999999996</v>
      </c>
      <c r="C544" s="2" t="s">
        <v>35</v>
      </c>
    </row>
    <row r="545" spans="1:3" x14ac:dyDescent="0.2">
      <c r="A545" s="2">
        <v>77</v>
      </c>
      <c r="B545" s="2">
        <v>0.54361110999999995</v>
      </c>
      <c r="C545" s="2" t="s">
        <v>36</v>
      </c>
    </row>
    <row r="546" spans="1:3" x14ac:dyDescent="0.2">
      <c r="A546" s="2">
        <v>77</v>
      </c>
      <c r="B546" s="2">
        <v>0.182</v>
      </c>
      <c r="C546" s="2" t="s">
        <v>32</v>
      </c>
    </row>
    <row r="547" spans="1:3" x14ac:dyDescent="0.2">
      <c r="A547" s="2">
        <v>77</v>
      </c>
      <c r="B547" s="2">
        <v>0.51566666999999999</v>
      </c>
      <c r="C547" s="2" t="s">
        <v>37</v>
      </c>
    </row>
    <row r="548" spans="1:3" x14ac:dyDescent="0.2">
      <c r="A548" s="2">
        <v>77</v>
      </c>
      <c r="B548" s="2">
        <v>0.60766666999999996</v>
      </c>
      <c r="C548" s="2" t="s">
        <v>38</v>
      </c>
    </row>
    <row r="549" spans="1:3" x14ac:dyDescent="0.2">
      <c r="A549" s="2">
        <v>78</v>
      </c>
      <c r="B549" s="2">
        <v>9.3555559999999996E-2</v>
      </c>
      <c r="C549" s="2" t="s">
        <v>33</v>
      </c>
    </row>
    <row r="550" spans="1:3" x14ac:dyDescent="0.2">
      <c r="A550" s="2">
        <v>78</v>
      </c>
      <c r="B550" s="2">
        <v>2.211111E-2</v>
      </c>
      <c r="C550" s="2" t="s">
        <v>34</v>
      </c>
    </row>
    <row r="551" spans="1:3" x14ac:dyDescent="0.2">
      <c r="A551" s="2">
        <v>78</v>
      </c>
      <c r="B551" s="2">
        <v>6.5277779999999994E-2</v>
      </c>
      <c r="C551" s="2" t="s">
        <v>35</v>
      </c>
    </row>
    <row r="552" spans="1:3" x14ac:dyDescent="0.2">
      <c r="A552" s="2">
        <v>78</v>
      </c>
      <c r="B552" s="2">
        <v>3.3166670000000002E-2</v>
      </c>
      <c r="C552" s="2" t="s">
        <v>36</v>
      </c>
    </row>
    <row r="553" spans="1:3" x14ac:dyDescent="0.2">
      <c r="A553" s="2">
        <v>78</v>
      </c>
      <c r="B553" s="2">
        <v>5.0277780000000001E-2</v>
      </c>
      <c r="C553" s="2" t="s">
        <v>32</v>
      </c>
    </row>
    <row r="554" spans="1:3" x14ac:dyDescent="0.2">
      <c r="A554" s="2">
        <v>78</v>
      </c>
      <c r="B554" s="2">
        <v>0.27472222000000002</v>
      </c>
      <c r="C554" s="2" t="s">
        <v>37</v>
      </c>
    </row>
    <row r="555" spans="1:3" x14ac:dyDescent="0.2">
      <c r="A555" s="2">
        <v>78</v>
      </c>
      <c r="B555" s="2">
        <v>0.21033333000000001</v>
      </c>
      <c r="C555" s="2" t="s">
        <v>38</v>
      </c>
    </row>
    <row r="556" spans="1:3" x14ac:dyDescent="0.2">
      <c r="A556" s="2">
        <v>79</v>
      </c>
      <c r="B556" s="2">
        <v>0.34744444000000002</v>
      </c>
      <c r="C556" s="2" t="s">
        <v>33</v>
      </c>
    </row>
    <row r="557" spans="1:3" x14ac:dyDescent="0.2">
      <c r="A557" s="2">
        <v>79</v>
      </c>
      <c r="B557" s="2">
        <v>0.56811111000000003</v>
      </c>
      <c r="C557" s="2" t="s">
        <v>34</v>
      </c>
    </row>
    <row r="558" spans="1:3" x14ac:dyDescent="0.2">
      <c r="A558" s="2">
        <v>79</v>
      </c>
      <c r="B558" s="2">
        <v>0.61899999999999999</v>
      </c>
      <c r="C558" s="2" t="s">
        <v>35</v>
      </c>
    </row>
    <row r="559" spans="1:3" x14ac:dyDescent="0.2">
      <c r="A559" s="2">
        <v>79</v>
      </c>
      <c r="B559" s="2">
        <v>0.65005555999999998</v>
      </c>
      <c r="C559" s="2" t="s">
        <v>36</v>
      </c>
    </row>
    <row r="560" spans="1:3" x14ac:dyDescent="0.2">
      <c r="A560" s="2">
        <v>79</v>
      </c>
      <c r="B560" s="2">
        <v>0.77033333000000004</v>
      </c>
      <c r="C560" s="2" t="s">
        <v>32</v>
      </c>
    </row>
    <row r="561" spans="1:3" x14ac:dyDescent="0.2">
      <c r="A561" s="2">
        <v>79</v>
      </c>
      <c r="B561" s="2">
        <v>0.70011111000000004</v>
      </c>
      <c r="C561" s="2" t="s">
        <v>37</v>
      </c>
    </row>
    <row r="562" spans="1:3" x14ac:dyDescent="0.2">
      <c r="A562" s="2">
        <v>79</v>
      </c>
      <c r="B562" s="2">
        <v>0.62038888999999997</v>
      </c>
      <c r="C562" s="2" t="s">
        <v>38</v>
      </c>
    </row>
    <row r="563" spans="1:3" x14ac:dyDescent="0.2">
      <c r="A563" s="2">
        <v>80</v>
      </c>
      <c r="B563" s="2">
        <v>0.14099999999999999</v>
      </c>
      <c r="C563" s="2" t="s">
        <v>33</v>
      </c>
    </row>
    <row r="564" spans="1:3" x14ac:dyDescent="0.2">
      <c r="A564" s="2">
        <v>80</v>
      </c>
      <c r="B564" s="2">
        <v>0.23511111000000001</v>
      </c>
      <c r="C564" s="2" t="s">
        <v>34</v>
      </c>
    </row>
    <row r="565" spans="1:3" x14ac:dyDescent="0.2">
      <c r="A565" s="2">
        <v>80</v>
      </c>
      <c r="B565" s="2">
        <v>0.32927778000000002</v>
      </c>
      <c r="C565" s="2" t="s">
        <v>35</v>
      </c>
    </row>
    <row r="566" spans="1:3" x14ac:dyDescent="0.2">
      <c r="A566" s="2">
        <v>80</v>
      </c>
      <c r="B566" s="2">
        <v>0.32305556000000002</v>
      </c>
      <c r="C566" s="2" t="s">
        <v>36</v>
      </c>
    </row>
    <row r="567" spans="1:3" x14ac:dyDescent="0.2">
      <c r="A567" s="2">
        <v>80</v>
      </c>
      <c r="B567" s="2">
        <v>0.38844444</v>
      </c>
      <c r="C567" s="2" t="s">
        <v>32</v>
      </c>
    </row>
    <row r="568" spans="1:3" x14ac:dyDescent="0.2">
      <c r="A568" s="2">
        <v>80</v>
      </c>
      <c r="B568" s="2">
        <v>0.25788888999999998</v>
      </c>
      <c r="C568" s="2" t="s">
        <v>37</v>
      </c>
    </row>
    <row r="569" spans="1:3" x14ac:dyDescent="0.2">
      <c r="A569" s="2">
        <v>80</v>
      </c>
      <c r="B569" s="2">
        <v>0.314</v>
      </c>
      <c r="C569" s="2" t="s">
        <v>38</v>
      </c>
    </row>
    <row r="570" spans="1:3" x14ac:dyDescent="0.2">
      <c r="A570" s="2">
        <v>81</v>
      </c>
      <c r="B570" s="2">
        <v>0.10261111000000001</v>
      </c>
      <c r="C570" s="2" t="s">
        <v>33</v>
      </c>
    </row>
    <row r="571" spans="1:3" x14ac:dyDescent="0.2">
      <c r="A571" s="2">
        <v>81</v>
      </c>
      <c r="B571" s="2">
        <v>4.1722219999999997E-2</v>
      </c>
      <c r="C571" s="2" t="s">
        <v>34</v>
      </c>
    </row>
    <row r="572" spans="1:3" x14ac:dyDescent="0.2">
      <c r="A572" s="2">
        <v>81</v>
      </c>
      <c r="B572" s="2">
        <v>4.2277780000000001E-2</v>
      </c>
      <c r="C572" s="2" t="s">
        <v>35</v>
      </c>
    </row>
    <row r="573" spans="1:3" x14ac:dyDescent="0.2">
      <c r="A573" s="2">
        <v>81</v>
      </c>
      <c r="B573" s="2">
        <v>4.7888890000000003E-2</v>
      </c>
      <c r="C573" s="2" t="s">
        <v>36</v>
      </c>
    </row>
    <row r="574" spans="1:3" x14ac:dyDescent="0.2">
      <c r="A574" s="2">
        <v>81</v>
      </c>
      <c r="B574" s="2">
        <v>0.19761111000000001</v>
      </c>
      <c r="C574" s="2" t="s">
        <v>32</v>
      </c>
    </row>
    <row r="575" spans="1:3" x14ac:dyDescent="0.2">
      <c r="A575" s="2">
        <v>81</v>
      </c>
      <c r="B575" s="2">
        <v>1.1333330000000001E-2</v>
      </c>
      <c r="C575" s="2" t="s">
        <v>37</v>
      </c>
    </row>
    <row r="576" spans="1:3" x14ac:dyDescent="0.2">
      <c r="A576" s="2">
        <v>81</v>
      </c>
      <c r="B576" s="2">
        <v>0.17933333000000001</v>
      </c>
      <c r="C576" s="2" t="s">
        <v>38</v>
      </c>
    </row>
    <row r="577" spans="1:3" x14ac:dyDescent="0.2">
      <c r="A577" s="2">
        <v>82</v>
      </c>
      <c r="B577" s="2">
        <v>7.5777780000000003E-2</v>
      </c>
      <c r="C577" s="2" t="s">
        <v>33</v>
      </c>
    </row>
    <row r="578" spans="1:3" x14ac:dyDescent="0.2">
      <c r="A578" s="2">
        <v>82</v>
      </c>
      <c r="B578" s="2">
        <v>0.19455555999999999</v>
      </c>
      <c r="C578" s="2" t="s">
        <v>34</v>
      </c>
    </row>
    <row r="579" spans="1:3" x14ac:dyDescent="0.2">
      <c r="A579" s="2">
        <v>82</v>
      </c>
      <c r="B579" s="2">
        <v>0.20227777999999999</v>
      </c>
      <c r="C579" s="2" t="s">
        <v>35</v>
      </c>
    </row>
    <row r="580" spans="1:3" x14ac:dyDescent="0.2">
      <c r="A580" s="2">
        <v>82</v>
      </c>
      <c r="B580" s="2">
        <v>0.36744443999999998</v>
      </c>
      <c r="C580" s="2" t="s">
        <v>36</v>
      </c>
    </row>
    <row r="581" spans="1:3" x14ac:dyDescent="0.2">
      <c r="A581" s="2">
        <v>82</v>
      </c>
      <c r="B581" s="2">
        <v>0.20722222000000001</v>
      </c>
      <c r="C581" s="2" t="s">
        <v>32</v>
      </c>
    </row>
    <row r="582" spans="1:3" x14ac:dyDescent="0.2">
      <c r="A582" s="2">
        <v>82</v>
      </c>
      <c r="B582" s="2">
        <v>0.39544444000000001</v>
      </c>
      <c r="C582" s="2" t="s">
        <v>37</v>
      </c>
    </row>
    <row r="583" spans="1:3" x14ac:dyDescent="0.2">
      <c r="A583" s="2">
        <v>82</v>
      </c>
      <c r="B583" s="2">
        <v>0.36055556</v>
      </c>
      <c r="C583" s="2" t="s">
        <v>38</v>
      </c>
    </row>
    <row r="584" spans="1:3" x14ac:dyDescent="0.2">
      <c r="A584" s="2">
        <v>83</v>
      </c>
      <c r="B584" s="2">
        <v>0.31683333000000002</v>
      </c>
      <c r="C584" s="2" t="s">
        <v>33</v>
      </c>
    </row>
    <row r="585" spans="1:3" x14ac:dyDescent="0.2">
      <c r="A585" s="2">
        <v>83</v>
      </c>
      <c r="B585" s="2">
        <v>0.27644444000000001</v>
      </c>
      <c r="C585" s="2" t="s">
        <v>34</v>
      </c>
    </row>
    <row r="586" spans="1:3" x14ac:dyDescent="0.2">
      <c r="A586" s="2">
        <v>83</v>
      </c>
      <c r="B586" s="2">
        <v>0.28566667000000001</v>
      </c>
      <c r="C586" s="2" t="s">
        <v>35</v>
      </c>
    </row>
    <row r="587" spans="1:3" x14ac:dyDescent="0.2">
      <c r="A587" s="2">
        <v>83</v>
      </c>
      <c r="B587" s="2">
        <v>0.43711111000000002</v>
      </c>
      <c r="C587" s="2" t="s">
        <v>36</v>
      </c>
    </row>
    <row r="588" spans="1:3" x14ac:dyDescent="0.2">
      <c r="A588" s="2">
        <v>83</v>
      </c>
      <c r="B588" s="2">
        <v>0.50561111000000003</v>
      </c>
      <c r="C588" s="2" t="s">
        <v>32</v>
      </c>
    </row>
    <row r="589" spans="1:3" x14ac:dyDescent="0.2">
      <c r="A589" s="2">
        <v>83</v>
      </c>
      <c r="B589" s="2">
        <v>0.29366667000000002</v>
      </c>
      <c r="C589" s="2" t="s">
        <v>37</v>
      </c>
    </row>
    <row r="590" spans="1:3" x14ac:dyDescent="0.2">
      <c r="A590" s="2">
        <v>83</v>
      </c>
      <c r="B590" s="2">
        <v>0.18022221999999999</v>
      </c>
      <c r="C590" s="2" t="s">
        <v>38</v>
      </c>
    </row>
    <row r="591" spans="1:3" x14ac:dyDescent="0.2">
      <c r="A591" s="2">
        <v>84</v>
      </c>
      <c r="B591" s="2">
        <v>1.9944440000000001E-2</v>
      </c>
      <c r="C591" s="2" t="s">
        <v>33</v>
      </c>
    </row>
    <row r="592" spans="1:3" x14ac:dyDescent="0.2">
      <c r="A592" s="2">
        <v>84</v>
      </c>
      <c r="B592" s="2">
        <v>0.38894444</v>
      </c>
      <c r="C592" s="2" t="s">
        <v>34</v>
      </c>
    </row>
    <row r="593" spans="1:3" x14ac:dyDescent="0.2">
      <c r="A593" s="2">
        <v>84</v>
      </c>
      <c r="B593" s="2">
        <v>0.26011110999999998</v>
      </c>
      <c r="C593" s="2" t="s">
        <v>35</v>
      </c>
    </row>
    <row r="594" spans="1:3" x14ac:dyDescent="0.2">
      <c r="A594" s="2">
        <v>84</v>
      </c>
      <c r="B594" s="2">
        <v>0.25722222</v>
      </c>
      <c r="C594" s="2" t="s">
        <v>36</v>
      </c>
    </row>
    <row r="595" spans="1:3" x14ac:dyDescent="0.2">
      <c r="A595" s="2">
        <v>84</v>
      </c>
      <c r="B595" s="2">
        <v>0.31955556000000002</v>
      </c>
      <c r="C595" s="2" t="s">
        <v>32</v>
      </c>
    </row>
    <row r="596" spans="1:3" x14ac:dyDescent="0.2">
      <c r="A596" s="2">
        <v>84</v>
      </c>
      <c r="B596" s="2">
        <v>0.35622221999999998</v>
      </c>
      <c r="C596" s="2" t="s">
        <v>37</v>
      </c>
    </row>
    <row r="597" spans="1:3" x14ac:dyDescent="0.2">
      <c r="A597" s="2">
        <v>84</v>
      </c>
      <c r="B597" s="2">
        <v>0.25377778000000001</v>
      </c>
      <c r="C597" s="2" t="s">
        <v>38</v>
      </c>
    </row>
    <row r="598" spans="1:3" x14ac:dyDescent="0.2">
      <c r="A598" s="2">
        <v>85</v>
      </c>
      <c r="B598" s="2">
        <v>7.9444400000000005E-3</v>
      </c>
      <c r="C598" s="2" t="s">
        <v>33</v>
      </c>
    </row>
    <row r="599" spans="1:3" x14ac:dyDescent="0.2">
      <c r="A599" s="2">
        <v>85</v>
      </c>
      <c r="B599" s="2">
        <v>0.15716667000000001</v>
      </c>
      <c r="C599" s="2" t="s">
        <v>34</v>
      </c>
    </row>
    <row r="600" spans="1:3" x14ac:dyDescent="0.2">
      <c r="A600" s="2">
        <v>85</v>
      </c>
      <c r="B600" s="2">
        <v>0.25</v>
      </c>
      <c r="C600" s="2" t="s">
        <v>35</v>
      </c>
    </row>
    <row r="601" spans="1:3" x14ac:dyDescent="0.2">
      <c r="A601" s="2">
        <v>85</v>
      </c>
      <c r="B601" s="2">
        <v>9.1833330000000005E-2</v>
      </c>
      <c r="C601" s="2" t="s">
        <v>36</v>
      </c>
    </row>
    <row r="602" spans="1:3" x14ac:dyDescent="0.2">
      <c r="A602" s="2">
        <v>85</v>
      </c>
      <c r="B602" s="2">
        <v>0.16711111000000001</v>
      </c>
      <c r="C602" s="2" t="s">
        <v>32</v>
      </c>
    </row>
    <row r="603" spans="1:3" x14ac:dyDescent="0.2">
      <c r="A603" s="2">
        <v>85</v>
      </c>
      <c r="B603" s="2">
        <v>0.36416667000000003</v>
      </c>
      <c r="C603" s="2" t="s">
        <v>37</v>
      </c>
    </row>
    <row r="604" spans="1:3" x14ac:dyDescent="0.2">
      <c r="A604" s="2">
        <v>85</v>
      </c>
      <c r="B604" s="2">
        <v>0.35427777999999999</v>
      </c>
      <c r="C604" s="2" t="s">
        <v>38</v>
      </c>
    </row>
    <row r="605" spans="1:3" x14ac:dyDescent="0.2">
      <c r="A605" s="2">
        <v>86</v>
      </c>
      <c r="B605" s="2">
        <v>0.20266666999999999</v>
      </c>
      <c r="C605" s="2" t="s">
        <v>33</v>
      </c>
    </row>
    <row r="606" spans="1:3" x14ac:dyDescent="0.2">
      <c r="A606" s="2">
        <v>86</v>
      </c>
      <c r="B606" s="2">
        <v>0.26561110999999998</v>
      </c>
      <c r="C606" s="2" t="s">
        <v>34</v>
      </c>
    </row>
    <row r="607" spans="1:3" x14ac:dyDescent="0.2">
      <c r="A607" s="2">
        <v>86</v>
      </c>
      <c r="B607" s="2">
        <v>0.46211110999999999</v>
      </c>
      <c r="C607" s="2" t="s">
        <v>35</v>
      </c>
    </row>
    <row r="608" spans="1:3" x14ac:dyDescent="0.2">
      <c r="A608" s="2">
        <v>86</v>
      </c>
      <c r="B608" s="2">
        <v>0.2495</v>
      </c>
      <c r="C608" s="2" t="s">
        <v>36</v>
      </c>
    </row>
    <row r="609" spans="1:3" x14ac:dyDescent="0.2">
      <c r="A609" s="2">
        <v>86</v>
      </c>
      <c r="B609" s="2">
        <v>0.33861110999999999</v>
      </c>
      <c r="C609" s="2" t="s">
        <v>32</v>
      </c>
    </row>
    <row r="610" spans="1:3" x14ac:dyDescent="0.2">
      <c r="A610" s="2">
        <v>86</v>
      </c>
      <c r="B610" s="2">
        <v>0.42772221999999999</v>
      </c>
      <c r="C610" s="2" t="s">
        <v>37</v>
      </c>
    </row>
    <row r="611" spans="1:3" x14ac:dyDescent="0.2">
      <c r="A611" s="2">
        <v>86</v>
      </c>
      <c r="B611" s="2">
        <v>0.48355556</v>
      </c>
      <c r="C611" s="2" t="s">
        <v>38</v>
      </c>
    </row>
    <row r="612" spans="1:3" x14ac:dyDescent="0.2">
      <c r="A612" s="2">
        <v>87</v>
      </c>
      <c r="B612" s="2">
        <v>0.24122221999999999</v>
      </c>
      <c r="C612" s="2" t="s">
        <v>33</v>
      </c>
    </row>
    <row r="613" spans="1:3" x14ac:dyDescent="0.2">
      <c r="A613" s="2">
        <v>87</v>
      </c>
      <c r="B613" s="2">
        <v>0.39566667</v>
      </c>
      <c r="C613" s="2" t="s">
        <v>34</v>
      </c>
    </row>
    <row r="614" spans="1:3" x14ac:dyDescent="0.2">
      <c r="A614" s="2">
        <v>87</v>
      </c>
      <c r="B614" s="2">
        <v>0.30549999999999999</v>
      </c>
      <c r="C614" s="2" t="s">
        <v>35</v>
      </c>
    </row>
    <row r="615" spans="1:3" x14ac:dyDescent="0.2">
      <c r="A615" s="2">
        <v>87</v>
      </c>
      <c r="B615" s="2">
        <v>0.24583332999999999</v>
      </c>
      <c r="C615" s="2" t="s">
        <v>36</v>
      </c>
    </row>
    <row r="616" spans="1:3" x14ac:dyDescent="0.2">
      <c r="A616" s="2">
        <v>87</v>
      </c>
      <c r="B616" s="2">
        <v>0.28316667000000001</v>
      </c>
      <c r="C616" s="2" t="s">
        <v>32</v>
      </c>
    </row>
    <row r="617" spans="1:3" x14ac:dyDescent="0.2">
      <c r="A617" s="2">
        <v>87</v>
      </c>
      <c r="B617" s="2">
        <v>0.31994444</v>
      </c>
      <c r="C617" s="2" t="s">
        <v>37</v>
      </c>
    </row>
    <row r="618" spans="1:3" x14ac:dyDescent="0.2">
      <c r="A618" s="2">
        <v>87</v>
      </c>
      <c r="B618" s="2">
        <v>0.56772222000000006</v>
      </c>
      <c r="C618" s="2" t="s">
        <v>38</v>
      </c>
    </row>
    <row r="619" spans="1:3" x14ac:dyDescent="0.2">
      <c r="A619" s="2">
        <v>88</v>
      </c>
      <c r="B619" s="2">
        <v>0.14322222000000001</v>
      </c>
      <c r="C619" s="2" t="s">
        <v>33</v>
      </c>
    </row>
    <row r="620" spans="1:3" x14ac:dyDescent="0.2">
      <c r="A620" s="2">
        <v>88</v>
      </c>
      <c r="B620" s="2">
        <v>0.37844443999999999</v>
      </c>
      <c r="C620" s="2" t="s">
        <v>34</v>
      </c>
    </row>
    <row r="621" spans="1:3" x14ac:dyDescent="0.2">
      <c r="A621" s="2">
        <v>88</v>
      </c>
      <c r="B621" s="2">
        <v>0.45994444000000001</v>
      </c>
      <c r="C621" s="2" t="s">
        <v>35</v>
      </c>
    </row>
    <row r="622" spans="1:3" x14ac:dyDescent="0.2">
      <c r="A622" s="2">
        <v>88</v>
      </c>
      <c r="B622" s="2">
        <v>0.45866667</v>
      </c>
      <c r="C622" s="2" t="s">
        <v>36</v>
      </c>
    </row>
    <row r="623" spans="1:3" x14ac:dyDescent="0.2">
      <c r="A623" s="2">
        <v>88</v>
      </c>
      <c r="B623" s="2">
        <v>0.49199999999999999</v>
      </c>
      <c r="C623" s="2" t="s">
        <v>32</v>
      </c>
    </row>
    <row r="624" spans="1:3" x14ac:dyDescent="0.2">
      <c r="A624" s="2">
        <v>88</v>
      </c>
      <c r="B624" s="2">
        <v>0.38205556000000002</v>
      </c>
      <c r="C624" s="2" t="s">
        <v>37</v>
      </c>
    </row>
    <row r="625" spans="1:3" x14ac:dyDescent="0.2">
      <c r="A625" s="2">
        <v>88</v>
      </c>
      <c r="B625" s="2">
        <v>0.5605</v>
      </c>
      <c r="C625" s="2" t="s">
        <v>38</v>
      </c>
    </row>
    <row r="626" spans="1:3" x14ac:dyDescent="0.2">
      <c r="A626" s="2">
        <v>89</v>
      </c>
      <c r="B626" s="2">
        <v>5.8500000000000003E-2</v>
      </c>
      <c r="C626" s="2" t="s">
        <v>33</v>
      </c>
    </row>
    <row r="627" spans="1:3" x14ac:dyDescent="0.2">
      <c r="A627" s="2">
        <v>89</v>
      </c>
      <c r="B627" s="2">
        <v>0.44927778000000002</v>
      </c>
      <c r="C627" s="2" t="s">
        <v>34</v>
      </c>
    </row>
    <row r="628" spans="1:3" x14ac:dyDescent="0.2">
      <c r="A628" s="2">
        <v>89</v>
      </c>
      <c r="B628" s="2">
        <v>0.40816667000000001</v>
      </c>
      <c r="C628" s="2" t="s">
        <v>35</v>
      </c>
    </row>
    <row r="629" spans="1:3" x14ac:dyDescent="0.2">
      <c r="A629" s="2">
        <v>89</v>
      </c>
      <c r="B629" s="2">
        <v>0.36444443999999998</v>
      </c>
      <c r="C629" s="2" t="s">
        <v>36</v>
      </c>
    </row>
    <row r="630" spans="1:3" x14ac:dyDescent="0.2">
      <c r="A630" s="2">
        <v>89</v>
      </c>
      <c r="B630" s="2">
        <v>0.28883333</v>
      </c>
      <c r="C630" s="2" t="s">
        <v>32</v>
      </c>
    </row>
    <row r="631" spans="1:3" x14ac:dyDescent="0.2">
      <c r="A631" s="2">
        <v>89</v>
      </c>
      <c r="B631" s="2">
        <v>0.47061111</v>
      </c>
      <c r="C631" s="2" t="s">
        <v>37</v>
      </c>
    </row>
    <row r="632" spans="1:3" x14ac:dyDescent="0.2">
      <c r="A632" s="2">
        <v>89</v>
      </c>
      <c r="B632" s="2">
        <v>0.33050000000000002</v>
      </c>
      <c r="C632" s="2" t="s">
        <v>38</v>
      </c>
    </row>
    <row r="633" spans="1:3" x14ac:dyDescent="0.2">
      <c r="A633" s="2">
        <v>90</v>
      </c>
      <c r="B633" s="2">
        <v>0.17983333000000001</v>
      </c>
      <c r="C633" s="2" t="s">
        <v>33</v>
      </c>
    </row>
    <row r="634" spans="1:3" x14ac:dyDescent="0.2">
      <c r="A634" s="2">
        <v>90</v>
      </c>
      <c r="B634" s="2">
        <v>0.34772222000000003</v>
      </c>
      <c r="C634" s="2" t="s">
        <v>34</v>
      </c>
    </row>
    <row r="635" spans="1:3" x14ac:dyDescent="0.2">
      <c r="A635" s="2">
        <v>90</v>
      </c>
      <c r="B635" s="2">
        <v>0.35283333</v>
      </c>
      <c r="C635" s="2" t="s">
        <v>35</v>
      </c>
    </row>
    <row r="636" spans="1:3" x14ac:dyDescent="0.2">
      <c r="A636" s="2">
        <v>90</v>
      </c>
      <c r="B636" s="2">
        <v>0.30577778</v>
      </c>
      <c r="C636" s="2" t="s">
        <v>36</v>
      </c>
    </row>
    <row r="637" spans="1:3" x14ac:dyDescent="0.2">
      <c r="A637" s="2">
        <v>90</v>
      </c>
      <c r="B637" s="2">
        <v>0.26711110999999998</v>
      </c>
      <c r="C637" s="2" t="s">
        <v>32</v>
      </c>
    </row>
    <row r="638" spans="1:3" x14ac:dyDescent="0.2">
      <c r="A638" s="2">
        <v>90</v>
      </c>
      <c r="B638" s="2">
        <v>0.40683332999999999</v>
      </c>
      <c r="C638" s="2" t="s">
        <v>37</v>
      </c>
    </row>
    <row r="639" spans="1:3" x14ac:dyDescent="0.2">
      <c r="A639" s="2">
        <v>90</v>
      </c>
      <c r="B639" s="2">
        <v>0.22861111000000001</v>
      </c>
      <c r="C639" s="2" t="s">
        <v>38</v>
      </c>
    </row>
    <row r="640" spans="1:3" x14ac:dyDescent="0.2">
      <c r="A640" s="2">
        <v>91</v>
      </c>
      <c r="B640" s="2">
        <v>1.38889E-3</v>
      </c>
      <c r="C640" s="2" t="s">
        <v>33</v>
      </c>
    </row>
    <row r="641" spans="1:3" x14ac:dyDescent="0.2">
      <c r="A641" s="2">
        <v>91</v>
      </c>
      <c r="B641" s="2">
        <v>0.37005556000000001</v>
      </c>
      <c r="C641" s="2" t="s">
        <v>34</v>
      </c>
    </row>
    <row r="642" spans="1:3" x14ac:dyDescent="0.2">
      <c r="A642" s="2">
        <v>91</v>
      </c>
      <c r="B642" s="2">
        <v>0.31155556000000001</v>
      </c>
      <c r="C642" s="2" t="s">
        <v>35</v>
      </c>
    </row>
    <row r="643" spans="1:3" x14ac:dyDescent="0.2">
      <c r="A643" s="2">
        <v>91</v>
      </c>
      <c r="B643" s="2">
        <v>0.31950000000000001</v>
      </c>
      <c r="C643" s="2" t="s">
        <v>36</v>
      </c>
    </row>
    <row r="644" spans="1:3" x14ac:dyDescent="0.2">
      <c r="A644" s="2">
        <v>91</v>
      </c>
      <c r="B644" s="2">
        <v>0.39444444000000001</v>
      </c>
      <c r="C644" s="2" t="s">
        <v>32</v>
      </c>
    </row>
    <row r="645" spans="1:3" x14ac:dyDescent="0.2">
      <c r="A645" s="2">
        <v>91</v>
      </c>
      <c r="B645" s="2">
        <v>0.33761110999999999</v>
      </c>
      <c r="C645" s="2" t="s">
        <v>37</v>
      </c>
    </row>
    <row r="646" spans="1:3" x14ac:dyDescent="0.2">
      <c r="A646" s="2">
        <v>91</v>
      </c>
      <c r="B646" s="2">
        <v>0.29972221999999998</v>
      </c>
      <c r="C646" s="2" t="s">
        <v>38</v>
      </c>
    </row>
    <row r="647" spans="1:3" x14ac:dyDescent="0.2">
      <c r="A647" s="2">
        <v>92</v>
      </c>
      <c r="B647" s="2">
        <v>0.27233332999999998</v>
      </c>
      <c r="C647" s="2" t="s">
        <v>33</v>
      </c>
    </row>
    <row r="648" spans="1:3" x14ac:dyDescent="0.2">
      <c r="A648" s="2">
        <v>92</v>
      </c>
      <c r="B648" s="2">
        <v>0.44</v>
      </c>
      <c r="C648" s="2" t="s">
        <v>34</v>
      </c>
    </row>
    <row r="649" spans="1:3" x14ac:dyDescent="0.2">
      <c r="A649" s="2">
        <v>92</v>
      </c>
      <c r="B649" s="2">
        <v>0.55594443999999998</v>
      </c>
      <c r="C649" s="2" t="s">
        <v>35</v>
      </c>
    </row>
    <row r="650" spans="1:3" x14ac:dyDescent="0.2">
      <c r="A650" s="2">
        <v>92</v>
      </c>
      <c r="B650" s="2">
        <v>0.49161111000000002</v>
      </c>
      <c r="C650" s="2" t="s">
        <v>36</v>
      </c>
    </row>
    <row r="651" spans="1:3" x14ac:dyDescent="0.2">
      <c r="A651" s="2">
        <v>92</v>
      </c>
      <c r="B651" s="2">
        <v>0.57211111000000003</v>
      </c>
      <c r="C651" s="2" t="s">
        <v>32</v>
      </c>
    </row>
    <row r="652" spans="1:3" x14ac:dyDescent="0.2">
      <c r="A652" s="2">
        <v>92</v>
      </c>
      <c r="B652" s="2">
        <v>0.50955556000000002</v>
      </c>
      <c r="C652" s="2" t="s">
        <v>37</v>
      </c>
    </row>
    <row r="653" spans="1:3" x14ac:dyDescent="0.2">
      <c r="A653" s="2">
        <v>92</v>
      </c>
      <c r="B653" s="2">
        <v>0.35838889000000002</v>
      </c>
      <c r="C653" s="2" t="s">
        <v>38</v>
      </c>
    </row>
    <row r="654" spans="1:3" x14ac:dyDescent="0.2">
      <c r="A654" s="2">
        <v>93</v>
      </c>
      <c r="B654" s="2">
        <v>6.822222E-2</v>
      </c>
      <c r="C654" s="2" t="s">
        <v>33</v>
      </c>
    </row>
    <row r="655" spans="1:3" x14ac:dyDescent="0.2">
      <c r="A655" s="2">
        <v>93</v>
      </c>
      <c r="B655" s="2">
        <v>0.42816667000000003</v>
      </c>
      <c r="C655" s="2" t="s">
        <v>34</v>
      </c>
    </row>
    <row r="656" spans="1:3" x14ac:dyDescent="0.2">
      <c r="A656" s="2">
        <v>93</v>
      </c>
      <c r="B656" s="2">
        <v>0.36211111000000001</v>
      </c>
      <c r="C656" s="2" t="s">
        <v>35</v>
      </c>
    </row>
    <row r="657" spans="1:3" x14ac:dyDescent="0.2">
      <c r="A657" s="2">
        <v>93</v>
      </c>
      <c r="B657" s="2">
        <v>0.32372222</v>
      </c>
      <c r="C657" s="2" t="s">
        <v>36</v>
      </c>
    </row>
    <row r="658" spans="1:3" x14ac:dyDescent="0.2">
      <c r="A658" s="2">
        <v>93</v>
      </c>
      <c r="B658" s="2">
        <v>0.33200000000000002</v>
      </c>
      <c r="C658" s="2" t="s">
        <v>32</v>
      </c>
    </row>
    <row r="659" spans="1:3" x14ac:dyDescent="0.2">
      <c r="A659" s="2">
        <v>93</v>
      </c>
      <c r="B659" s="2">
        <v>0.33872222000000002</v>
      </c>
      <c r="C659" s="2" t="s">
        <v>37</v>
      </c>
    </row>
    <row r="660" spans="1:3" x14ac:dyDescent="0.2">
      <c r="A660" s="2">
        <v>93</v>
      </c>
      <c r="B660" s="2">
        <v>0.52249999999999996</v>
      </c>
      <c r="C660" s="2" t="s">
        <v>38</v>
      </c>
    </row>
    <row r="661" spans="1:3" x14ac:dyDescent="0.2">
      <c r="A661" s="2">
        <v>94</v>
      </c>
      <c r="B661" s="2">
        <v>0.38594444</v>
      </c>
      <c r="C661" s="2" t="s">
        <v>33</v>
      </c>
    </row>
    <row r="662" spans="1:3" x14ac:dyDescent="0.2">
      <c r="A662" s="2">
        <v>94</v>
      </c>
      <c r="B662" s="2">
        <v>0.45016666999999999</v>
      </c>
      <c r="C662" s="2" t="s">
        <v>34</v>
      </c>
    </row>
    <row r="663" spans="1:3" x14ac:dyDescent="0.2">
      <c r="A663" s="2">
        <v>94</v>
      </c>
      <c r="B663" s="2">
        <v>0.42994443999999998</v>
      </c>
      <c r="C663" s="2" t="s">
        <v>35</v>
      </c>
    </row>
    <row r="664" spans="1:3" x14ac:dyDescent="0.2">
      <c r="A664" s="2">
        <v>94</v>
      </c>
      <c r="B664" s="2">
        <v>0.51855556000000003</v>
      </c>
      <c r="C664" s="2" t="s">
        <v>36</v>
      </c>
    </row>
    <row r="665" spans="1:3" x14ac:dyDescent="0.2">
      <c r="A665" s="2">
        <v>94</v>
      </c>
      <c r="B665" s="2">
        <v>0.24327778</v>
      </c>
      <c r="C665" s="2" t="s">
        <v>32</v>
      </c>
    </row>
    <row r="666" spans="1:3" x14ac:dyDescent="0.2">
      <c r="A666" s="2">
        <v>94</v>
      </c>
      <c r="B666" s="2">
        <v>0.39205556000000003</v>
      </c>
      <c r="C666" s="2" t="s">
        <v>37</v>
      </c>
    </row>
    <row r="667" spans="1:3" x14ac:dyDescent="0.2">
      <c r="A667" s="2">
        <v>94</v>
      </c>
      <c r="B667" s="2">
        <v>0.20188888999999999</v>
      </c>
      <c r="C667" s="2" t="s">
        <v>38</v>
      </c>
    </row>
    <row r="668" spans="1:3" x14ac:dyDescent="0.2">
      <c r="A668" s="2">
        <v>95</v>
      </c>
      <c r="B668" s="2">
        <v>0.19411111</v>
      </c>
      <c r="C668" s="2" t="s">
        <v>33</v>
      </c>
    </row>
    <row r="669" spans="1:3" x14ac:dyDescent="0.2">
      <c r="A669" s="2">
        <v>95</v>
      </c>
      <c r="B669" s="2">
        <v>0.33327778000000002</v>
      </c>
      <c r="C669" s="2" t="s">
        <v>34</v>
      </c>
    </row>
    <row r="670" spans="1:3" x14ac:dyDescent="0.2">
      <c r="A670" s="2">
        <v>95</v>
      </c>
      <c r="B670" s="2">
        <v>0.31316666999999998</v>
      </c>
      <c r="C670" s="2" t="s">
        <v>35</v>
      </c>
    </row>
    <row r="671" spans="1:3" x14ac:dyDescent="0.2">
      <c r="A671" s="2">
        <v>95</v>
      </c>
      <c r="B671" s="2">
        <v>0.37183333000000002</v>
      </c>
      <c r="C671" s="2" t="s">
        <v>36</v>
      </c>
    </row>
    <row r="672" spans="1:3" x14ac:dyDescent="0.2">
      <c r="A672" s="2">
        <v>95</v>
      </c>
      <c r="B672" s="2">
        <v>0.60427777999999999</v>
      </c>
      <c r="C672" s="2" t="s">
        <v>32</v>
      </c>
    </row>
    <row r="673" spans="1:3" x14ac:dyDescent="0.2">
      <c r="A673" s="2">
        <v>95</v>
      </c>
      <c r="B673" s="2">
        <v>0.55122221999999998</v>
      </c>
      <c r="C673" s="2" t="s">
        <v>37</v>
      </c>
    </row>
    <row r="674" spans="1:3" x14ac:dyDescent="0.2">
      <c r="A674" s="2">
        <v>95</v>
      </c>
      <c r="B674" s="2">
        <v>0.41422221999999997</v>
      </c>
      <c r="C674" s="2" t="s">
        <v>38</v>
      </c>
    </row>
    <row r="675" spans="1:3" x14ac:dyDescent="0.2">
      <c r="A675" s="2">
        <v>96</v>
      </c>
      <c r="B675" s="2">
        <v>9.2444440000000003E-2</v>
      </c>
      <c r="C675" s="2" t="s">
        <v>33</v>
      </c>
    </row>
    <row r="676" spans="1:3" x14ac:dyDescent="0.2">
      <c r="A676" s="2">
        <v>96</v>
      </c>
      <c r="B676" s="2">
        <v>0.15844443999999999</v>
      </c>
      <c r="C676" s="2" t="s">
        <v>34</v>
      </c>
    </row>
    <row r="677" spans="1:3" x14ac:dyDescent="0.2">
      <c r="A677" s="2">
        <v>96</v>
      </c>
      <c r="B677" s="2">
        <v>0.16372222</v>
      </c>
      <c r="C677" s="2" t="s">
        <v>35</v>
      </c>
    </row>
    <row r="678" spans="1:3" x14ac:dyDescent="0.2">
      <c r="A678" s="2">
        <v>96</v>
      </c>
      <c r="B678" s="2">
        <v>0.19611111000000001</v>
      </c>
      <c r="C678" s="2" t="s">
        <v>36</v>
      </c>
    </row>
    <row r="679" spans="1:3" x14ac:dyDescent="0.2">
      <c r="A679" s="2">
        <v>96</v>
      </c>
      <c r="B679" s="2">
        <v>6.9833329999999999E-2</v>
      </c>
      <c r="C679" s="2" t="s">
        <v>32</v>
      </c>
    </row>
    <row r="680" spans="1:3" x14ac:dyDescent="0.2">
      <c r="A680" s="2">
        <v>96</v>
      </c>
      <c r="B680" s="2">
        <v>0.19594444</v>
      </c>
      <c r="C680" s="2" t="s">
        <v>37</v>
      </c>
    </row>
    <row r="681" spans="1:3" x14ac:dyDescent="0.2">
      <c r="A681" s="2">
        <v>96</v>
      </c>
      <c r="B681" s="2">
        <v>0.28161111</v>
      </c>
      <c r="C681" s="2" t="s">
        <v>38</v>
      </c>
    </row>
    <row r="682" spans="1:3" x14ac:dyDescent="0.2">
      <c r="A682" s="2">
        <v>97</v>
      </c>
      <c r="B682" s="2">
        <v>0.17827778</v>
      </c>
      <c r="C682" s="2" t="s">
        <v>33</v>
      </c>
    </row>
    <row r="683" spans="1:3" x14ac:dyDescent="0.2">
      <c r="A683" s="2">
        <v>97</v>
      </c>
      <c r="B683" s="2">
        <v>0.46772222000000002</v>
      </c>
      <c r="C683" s="2" t="s">
        <v>34</v>
      </c>
    </row>
    <row r="684" spans="1:3" x14ac:dyDescent="0.2">
      <c r="A684" s="2">
        <v>97</v>
      </c>
      <c r="B684" s="2">
        <v>0.46505555999999998</v>
      </c>
      <c r="C684" s="2" t="s">
        <v>35</v>
      </c>
    </row>
    <row r="685" spans="1:3" x14ac:dyDescent="0.2">
      <c r="A685" s="2">
        <v>97</v>
      </c>
      <c r="B685" s="2">
        <v>0.23677777999999999</v>
      </c>
      <c r="C685" s="2" t="s">
        <v>36</v>
      </c>
    </row>
    <row r="686" spans="1:3" x14ac:dyDescent="0.2">
      <c r="A686" s="2">
        <v>97</v>
      </c>
      <c r="B686" s="2">
        <v>0.24666667</v>
      </c>
      <c r="C686" s="2" t="s">
        <v>32</v>
      </c>
    </row>
    <row r="687" spans="1:3" x14ac:dyDescent="0.2">
      <c r="A687" s="2">
        <v>97</v>
      </c>
      <c r="B687" s="2">
        <v>0.47599999999999998</v>
      </c>
      <c r="C687" s="2" t="s">
        <v>37</v>
      </c>
    </row>
    <row r="688" spans="1:3" x14ac:dyDescent="0.2">
      <c r="A688" s="2">
        <v>97</v>
      </c>
      <c r="B688" s="2">
        <v>0.28100000000000003</v>
      </c>
      <c r="C688" s="2" t="s">
        <v>38</v>
      </c>
    </row>
    <row r="689" spans="1:3" x14ac:dyDescent="0.2">
      <c r="A689" s="2">
        <v>98</v>
      </c>
      <c r="B689" s="2">
        <v>0.28311111</v>
      </c>
      <c r="C689" s="2" t="s">
        <v>33</v>
      </c>
    </row>
    <row r="690" spans="1:3" x14ac:dyDescent="0.2">
      <c r="A690" s="2">
        <v>98</v>
      </c>
      <c r="B690" s="2">
        <v>0.60283332999999995</v>
      </c>
      <c r="C690" s="2" t="s">
        <v>34</v>
      </c>
    </row>
    <row r="691" spans="1:3" x14ac:dyDescent="0.2">
      <c r="A691" s="2">
        <v>98</v>
      </c>
      <c r="B691" s="2">
        <v>0.41416667000000001</v>
      </c>
      <c r="C691" s="2" t="s">
        <v>35</v>
      </c>
    </row>
    <row r="692" spans="1:3" x14ac:dyDescent="0.2">
      <c r="A692" s="2">
        <v>98</v>
      </c>
      <c r="B692" s="2">
        <v>0.49305556</v>
      </c>
      <c r="C692" s="2" t="s">
        <v>36</v>
      </c>
    </row>
    <row r="693" spans="1:3" x14ac:dyDescent="0.2">
      <c r="A693" s="2">
        <v>98</v>
      </c>
      <c r="B693" s="2">
        <v>0.66344444000000002</v>
      </c>
      <c r="C693" s="2" t="s">
        <v>32</v>
      </c>
    </row>
    <row r="694" spans="1:3" x14ac:dyDescent="0.2">
      <c r="A694" s="2">
        <v>98</v>
      </c>
      <c r="B694" s="2">
        <v>0.50038888999999998</v>
      </c>
      <c r="C694" s="2" t="s">
        <v>37</v>
      </c>
    </row>
    <row r="695" spans="1:3" x14ac:dyDescent="0.2">
      <c r="A695" s="2">
        <v>98</v>
      </c>
      <c r="B695" s="2">
        <v>0.44694444</v>
      </c>
      <c r="C695" s="2" t="s">
        <v>38</v>
      </c>
    </row>
    <row r="696" spans="1:3" x14ac:dyDescent="0.2">
      <c r="A696" s="2">
        <v>99</v>
      </c>
      <c r="B696" s="2">
        <v>2.1444439999999999E-2</v>
      </c>
      <c r="C696" s="2" t="s">
        <v>33</v>
      </c>
    </row>
    <row r="697" spans="1:3" x14ac:dyDescent="0.2">
      <c r="A697" s="2">
        <v>99</v>
      </c>
      <c r="B697" s="2">
        <v>0.12361111</v>
      </c>
      <c r="C697" s="2" t="s">
        <v>34</v>
      </c>
    </row>
    <row r="698" spans="1:3" x14ac:dyDescent="0.2">
      <c r="A698" s="2">
        <v>99</v>
      </c>
      <c r="B698" s="2">
        <v>9.6388890000000005E-2</v>
      </c>
      <c r="C698" s="2" t="s">
        <v>35</v>
      </c>
    </row>
    <row r="699" spans="1:3" x14ac:dyDescent="0.2">
      <c r="A699" s="2">
        <v>99</v>
      </c>
      <c r="B699" s="2">
        <v>0.29311111000000001</v>
      </c>
      <c r="C699" s="2" t="s">
        <v>36</v>
      </c>
    </row>
    <row r="700" spans="1:3" x14ac:dyDescent="0.2">
      <c r="A700" s="2">
        <v>99</v>
      </c>
      <c r="B700" s="2">
        <v>0.18099999999999999</v>
      </c>
      <c r="C700" s="2" t="s">
        <v>32</v>
      </c>
    </row>
    <row r="701" spans="1:3" x14ac:dyDescent="0.2">
      <c r="A701" s="2">
        <v>99</v>
      </c>
      <c r="B701" s="2">
        <v>0.21038889</v>
      </c>
      <c r="C701" s="2" t="s">
        <v>37</v>
      </c>
    </row>
    <row r="702" spans="1:3" x14ac:dyDescent="0.2">
      <c r="A702" s="2">
        <v>99</v>
      </c>
      <c r="B702" s="2">
        <v>0.18155556</v>
      </c>
      <c r="C702" s="2" t="s">
        <v>38</v>
      </c>
    </row>
    <row r="703" spans="1:3" x14ac:dyDescent="0.2">
      <c r="A703" s="2">
        <v>100</v>
      </c>
      <c r="B703" s="2">
        <v>3.6666699999999999E-3</v>
      </c>
      <c r="C703" s="2" t="s">
        <v>33</v>
      </c>
    </row>
    <row r="704" spans="1:3" x14ac:dyDescent="0.2">
      <c r="A704" s="2">
        <v>100</v>
      </c>
      <c r="B704" s="2">
        <v>8.4500000000000006E-2</v>
      </c>
      <c r="C704" s="2" t="s">
        <v>34</v>
      </c>
    </row>
    <row r="705" spans="1:3" x14ac:dyDescent="0.2">
      <c r="A705" s="2">
        <v>100</v>
      </c>
      <c r="B705" s="2">
        <v>9.711111E-2</v>
      </c>
      <c r="C705" s="2" t="s">
        <v>35</v>
      </c>
    </row>
    <row r="706" spans="1:3" x14ac:dyDescent="0.2">
      <c r="A706" s="2">
        <v>100</v>
      </c>
      <c r="B706" s="2">
        <v>8.5277779999999997E-2</v>
      </c>
      <c r="C706" s="2" t="s">
        <v>36</v>
      </c>
    </row>
    <row r="707" spans="1:3" x14ac:dyDescent="0.2">
      <c r="A707" s="2">
        <v>100</v>
      </c>
      <c r="B707" s="2">
        <v>0.14961110999999999</v>
      </c>
      <c r="C707" s="2" t="s">
        <v>32</v>
      </c>
    </row>
    <row r="708" spans="1:3" x14ac:dyDescent="0.2">
      <c r="A708" s="2">
        <v>100</v>
      </c>
      <c r="B708" s="2">
        <v>0.10322222</v>
      </c>
      <c r="C708" s="2" t="s">
        <v>37</v>
      </c>
    </row>
    <row r="709" spans="1:3" x14ac:dyDescent="0.2">
      <c r="A709" s="2">
        <v>100</v>
      </c>
      <c r="B709" s="2">
        <v>0.11783333</v>
      </c>
      <c r="C709" s="2" t="s">
        <v>38</v>
      </c>
    </row>
    <row r="710" spans="1:3" x14ac:dyDescent="0.2">
      <c r="A710" s="2">
        <v>101</v>
      </c>
      <c r="B710" s="2">
        <v>6.9833329999999999E-2</v>
      </c>
      <c r="C710" s="2" t="s">
        <v>33</v>
      </c>
    </row>
    <row r="711" spans="1:3" x14ac:dyDescent="0.2">
      <c r="A711" s="2">
        <v>101</v>
      </c>
      <c r="B711" s="2">
        <v>9.9166669999999998E-2</v>
      </c>
      <c r="C711" s="2" t="s">
        <v>34</v>
      </c>
    </row>
    <row r="712" spans="1:3" x14ac:dyDescent="0.2">
      <c r="A712" s="2">
        <v>101</v>
      </c>
      <c r="B712" s="2">
        <v>3.7388890000000001E-2</v>
      </c>
      <c r="C712" s="2" t="s">
        <v>35</v>
      </c>
    </row>
    <row r="713" spans="1:3" x14ac:dyDescent="0.2">
      <c r="A713" s="2">
        <v>101</v>
      </c>
      <c r="B713" s="2">
        <v>0.14255556</v>
      </c>
      <c r="C713" s="2" t="s">
        <v>36</v>
      </c>
    </row>
    <row r="714" spans="1:3" x14ac:dyDescent="0.2">
      <c r="A714" s="2">
        <v>101</v>
      </c>
      <c r="B714" s="2">
        <v>0.37855556000000001</v>
      </c>
      <c r="C714" s="2" t="s">
        <v>32</v>
      </c>
    </row>
    <row r="715" spans="1:3" x14ac:dyDescent="0.2">
      <c r="A715" s="2">
        <v>101</v>
      </c>
      <c r="B715" s="2">
        <v>0.184</v>
      </c>
      <c r="C715" s="2" t="s">
        <v>37</v>
      </c>
    </row>
    <row r="716" spans="1:3" x14ac:dyDescent="0.2">
      <c r="A716" s="2">
        <v>101</v>
      </c>
      <c r="B716" s="2">
        <v>0.17872221999999999</v>
      </c>
      <c r="C716" s="2" t="s">
        <v>38</v>
      </c>
    </row>
    <row r="717" spans="1:3" x14ac:dyDescent="0.2">
      <c r="A717" s="2">
        <v>102</v>
      </c>
      <c r="B717" s="2">
        <v>0.15511111</v>
      </c>
      <c r="C717" s="2" t="s">
        <v>33</v>
      </c>
    </row>
    <row r="718" spans="1:3" x14ac:dyDescent="0.2">
      <c r="A718" s="2">
        <v>102</v>
      </c>
      <c r="B718" s="2">
        <v>0.29388889000000001</v>
      </c>
      <c r="C718" s="2" t="s">
        <v>34</v>
      </c>
    </row>
    <row r="719" spans="1:3" x14ac:dyDescent="0.2">
      <c r="A719" s="2">
        <v>102</v>
      </c>
      <c r="B719" s="2">
        <v>0.18283332999999999</v>
      </c>
      <c r="C719" s="2" t="s">
        <v>35</v>
      </c>
    </row>
    <row r="720" spans="1:3" x14ac:dyDescent="0.2">
      <c r="A720" s="2">
        <v>102</v>
      </c>
      <c r="B720" s="2">
        <v>8.5222220000000001E-2</v>
      </c>
      <c r="C720" s="2" t="s">
        <v>36</v>
      </c>
    </row>
    <row r="721" spans="1:3" x14ac:dyDescent="0.2">
      <c r="A721" s="2">
        <v>102</v>
      </c>
      <c r="B721" s="2">
        <v>0.49655556000000001</v>
      </c>
      <c r="C721" s="2" t="s">
        <v>32</v>
      </c>
    </row>
    <row r="722" spans="1:3" x14ac:dyDescent="0.2">
      <c r="A722" s="2">
        <v>102</v>
      </c>
      <c r="B722" s="2">
        <v>0.39038888999999999</v>
      </c>
      <c r="C722" s="2" t="s">
        <v>37</v>
      </c>
    </row>
    <row r="723" spans="1:3" x14ac:dyDescent="0.2">
      <c r="A723" s="2">
        <v>102</v>
      </c>
      <c r="B723" s="2">
        <v>0.37255556000000001</v>
      </c>
      <c r="C723" s="2" t="s">
        <v>38</v>
      </c>
    </row>
    <row r="724" spans="1:3" x14ac:dyDescent="0.2">
      <c r="A724" s="2">
        <v>103</v>
      </c>
      <c r="B724" s="2">
        <v>0.21961111</v>
      </c>
      <c r="C724" s="2" t="s">
        <v>33</v>
      </c>
    </row>
    <row r="725" spans="1:3" x14ac:dyDescent="0.2">
      <c r="A725" s="2">
        <v>103</v>
      </c>
      <c r="B725" s="2">
        <v>0.13727777999999999</v>
      </c>
      <c r="C725" s="2" t="s">
        <v>34</v>
      </c>
    </row>
    <row r="726" spans="1:3" x14ac:dyDescent="0.2">
      <c r="A726" s="2">
        <v>103</v>
      </c>
      <c r="B726" s="2">
        <v>0.11822222</v>
      </c>
      <c r="C726" s="2" t="s">
        <v>35</v>
      </c>
    </row>
    <row r="727" spans="1:3" x14ac:dyDescent="0.2">
      <c r="A727" s="2">
        <v>103</v>
      </c>
      <c r="B727" s="2">
        <v>4.4166669999999998E-2</v>
      </c>
      <c r="C727" s="2" t="s">
        <v>36</v>
      </c>
    </row>
    <row r="728" spans="1:3" x14ac:dyDescent="0.2">
      <c r="A728" s="2">
        <v>103</v>
      </c>
      <c r="B728" s="2">
        <v>0.17022222000000001</v>
      </c>
      <c r="C728" s="2" t="s">
        <v>32</v>
      </c>
    </row>
    <row r="729" spans="1:3" x14ac:dyDescent="0.2">
      <c r="A729" s="2">
        <v>103</v>
      </c>
      <c r="B729" s="2">
        <v>8.305556E-2</v>
      </c>
      <c r="C729" s="2" t="s">
        <v>37</v>
      </c>
    </row>
    <row r="730" spans="1:3" x14ac:dyDescent="0.2">
      <c r="A730" s="2">
        <v>103</v>
      </c>
      <c r="B730" s="2">
        <v>0.22466667000000001</v>
      </c>
      <c r="C730" s="2" t="s">
        <v>38</v>
      </c>
    </row>
    <row r="731" spans="1:3" x14ac:dyDescent="0.2">
      <c r="A731" s="2">
        <v>104</v>
      </c>
      <c r="B731" s="2">
        <v>0.14233333000000001</v>
      </c>
      <c r="C731" s="2" t="s">
        <v>33</v>
      </c>
    </row>
    <row r="732" spans="1:3" x14ac:dyDescent="0.2">
      <c r="A732" s="2">
        <v>104</v>
      </c>
      <c r="B732" s="2">
        <v>0.24399999999999999</v>
      </c>
      <c r="C732" s="2" t="s">
        <v>34</v>
      </c>
    </row>
    <row r="733" spans="1:3" x14ac:dyDescent="0.2">
      <c r="A733" s="2">
        <v>104</v>
      </c>
      <c r="B733" s="2">
        <v>0.30077777999999999</v>
      </c>
      <c r="C733" s="2" t="s">
        <v>35</v>
      </c>
    </row>
    <row r="734" spans="1:3" x14ac:dyDescent="0.2">
      <c r="A734" s="2">
        <v>104</v>
      </c>
      <c r="B734" s="2">
        <v>0.17488888999999999</v>
      </c>
      <c r="C734" s="2" t="s">
        <v>36</v>
      </c>
    </row>
    <row r="735" spans="1:3" x14ac:dyDescent="0.2">
      <c r="A735" s="2">
        <v>104</v>
      </c>
      <c r="B735" s="2">
        <v>0.16588889000000001</v>
      </c>
      <c r="C735" s="2" t="s">
        <v>32</v>
      </c>
    </row>
    <row r="736" spans="1:3" x14ac:dyDescent="0.2">
      <c r="A736" s="2">
        <v>104</v>
      </c>
      <c r="B736" s="2">
        <v>0.32055556000000002</v>
      </c>
      <c r="C736" s="2" t="s">
        <v>37</v>
      </c>
    </row>
    <row r="737" spans="1:3" x14ac:dyDescent="0.2">
      <c r="A737" s="2">
        <v>104</v>
      </c>
      <c r="B737" s="2">
        <v>0.34266667000000001</v>
      </c>
      <c r="C737" s="2" t="s">
        <v>38</v>
      </c>
    </row>
    <row r="738" spans="1:3" x14ac:dyDescent="0.2">
      <c r="A738" s="2">
        <v>105</v>
      </c>
      <c r="B738" s="2">
        <v>0.16516666999999999</v>
      </c>
      <c r="C738" s="2" t="s">
        <v>33</v>
      </c>
    </row>
    <row r="739" spans="1:3" x14ac:dyDescent="0.2">
      <c r="A739" s="2">
        <v>105</v>
      </c>
      <c r="B739" s="2">
        <v>0.16294444</v>
      </c>
      <c r="C739" s="2" t="s">
        <v>34</v>
      </c>
    </row>
    <row r="740" spans="1:3" x14ac:dyDescent="0.2">
      <c r="A740" s="2">
        <v>105</v>
      </c>
      <c r="B740" s="2">
        <v>0.24761111</v>
      </c>
      <c r="C740" s="2" t="s">
        <v>35</v>
      </c>
    </row>
    <row r="741" spans="1:3" x14ac:dyDescent="0.2">
      <c r="A741" s="2">
        <v>105</v>
      </c>
      <c r="B741" s="2">
        <v>0.21861111</v>
      </c>
      <c r="C741" s="2" t="s">
        <v>36</v>
      </c>
    </row>
    <row r="742" spans="1:3" x14ac:dyDescent="0.2">
      <c r="A742" s="2">
        <v>105</v>
      </c>
      <c r="B742" s="2">
        <v>0.33777778000000003</v>
      </c>
      <c r="C742" s="2" t="s">
        <v>32</v>
      </c>
    </row>
    <row r="743" spans="1:3" x14ac:dyDescent="0.2">
      <c r="A743" s="2">
        <v>105</v>
      </c>
      <c r="B743" s="2">
        <v>0.21199999999999999</v>
      </c>
      <c r="C743" s="2" t="s">
        <v>37</v>
      </c>
    </row>
    <row r="744" spans="1:3" x14ac:dyDescent="0.2">
      <c r="A744" s="2">
        <v>105</v>
      </c>
      <c r="B744" s="2">
        <v>0.32900000000000001</v>
      </c>
      <c r="C744" s="2" t="s">
        <v>38</v>
      </c>
    </row>
    <row r="745" spans="1:3" x14ac:dyDescent="0.2">
      <c r="A745" s="2">
        <v>106</v>
      </c>
      <c r="B745" s="2">
        <v>1.38889E-3</v>
      </c>
      <c r="C745" s="2" t="s">
        <v>33</v>
      </c>
    </row>
    <row r="746" spans="1:3" x14ac:dyDescent="0.2">
      <c r="A746" s="2">
        <v>106</v>
      </c>
      <c r="B746" s="2">
        <v>0.11461111</v>
      </c>
      <c r="C746" s="2" t="s">
        <v>34</v>
      </c>
    </row>
    <row r="747" spans="1:3" x14ac:dyDescent="0.2">
      <c r="A747" s="2">
        <v>106</v>
      </c>
      <c r="B747" s="2">
        <v>0.11922222</v>
      </c>
      <c r="C747" s="2" t="s">
        <v>35</v>
      </c>
    </row>
    <row r="748" spans="1:3" x14ac:dyDescent="0.2">
      <c r="A748" s="2">
        <v>106</v>
      </c>
      <c r="B748" s="2">
        <v>0.11899999999999999</v>
      </c>
      <c r="C748" s="2" t="s">
        <v>36</v>
      </c>
    </row>
    <row r="749" spans="1:3" x14ac:dyDescent="0.2">
      <c r="A749" s="2">
        <v>106</v>
      </c>
      <c r="B749" s="2">
        <v>0.13366666999999999</v>
      </c>
      <c r="C749" s="2" t="s">
        <v>32</v>
      </c>
    </row>
    <row r="750" spans="1:3" x14ac:dyDescent="0.2">
      <c r="A750" s="2">
        <v>106</v>
      </c>
      <c r="B750" s="2">
        <v>0.14094444</v>
      </c>
      <c r="C750" s="2" t="s">
        <v>37</v>
      </c>
    </row>
    <row r="751" spans="1:3" x14ac:dyDescent="0.2">
      <c r="A751" s="2">
        <v>106</v>
      </c>
      <c r="B751" s="2">
        <v>6.9444439999999996E-2</v>
      </c>
      <c r="C751" s="2" t="s">
        <v>38</v>
      </c>
    </row>
    <row r="752" spans="1:3" x14ac:dyDescent="0.2">
      <c r="A752" s="2">
        <v>107</v>
      </c>
      <c r="B752" s="2">
        <v>0.26961110999999999</v>
      </c>
      <c r="C752" s="2" t="s">
        <v>33</v>
      </c>
    </row>
    <row r="753" spans="1:3" x14ac:dyDescent="0.2">
      <c r="A753" s="2">
        <v>107</v>
      </c>
      <c r="B753" s="2">
        <v>0.2155</v>
      </c>
      <c r="C753" s="2" t="s">
        <v>34</v>
      </c>
    </row>
    <row r="754" spans="1:3" x14ac:dyDescent="0.2">
      <c r="A754" s="2">
        <v>107</v>
      </c>
      <c r="B754" s="2">
        <v>0.24072221999999999</v>
      </c>
      <c r="C754" s="2" t="s">
        <v>35</v>
      </c>
    </row>
    <row r="755" spans="1:3" x14ac:dyDescent="0.2">
      <c r="A755" s="2">
        <v>107</v>
      </c>
      <c r="B755" s="2">
        <v>0.18655556000000001</v>
      </c>
      <c r="C755" s="2" t="s">
        <v>36</v>
      </c>
    </row>
    <row r="756" spans="1:3" x14ac:dyDescent="0.2">
      <c r="A756" s="2">
        <v>107</v>
      </c>
      <c r="B756" s="2">
        <v>0.40805555999999998</v>
      </c>
      <c r="C756" s="2" t="s">
        <v>32</v>
      </c>
    </row>
    <row r="757" spans="1:3" x14ac:dyDescent="0.2">
      <c r="A757" s="2">
        <v>107</v>
      </c>
      <c r="B757" s="2">
        <v>0.56861110999999998</v>
      </c>
      <c r="C757" s="2" t="s">
        <v>37</v>
      </c>
    </row>
    <row r="758" spans="1:3" x14ac:dyDescent="0.2">
      <c r="A758" s="2">
        <v>107</v>
      </c>
      <c r="B758" s="2">
        <v>0.46350000000000002</v>
      </c>
      <c r="C758" s="2" t="s">
        <v>38</v>
      </c>
    </row>
    <row r="759" spans="1:3" x14ac:dyDescent="0.2">
      <c r="A759" s="2">
        <v>108</v>
      </c>
      <c r="B759" s="2">
        <v>1.5611109999999999E-2</v>
      </c>
      <c r="C759" s="2" t="s">
        <v>33</v>
      </c>
    </row>
    <row r="760" spans="1:3" x14ac:dyDescent="0.2">
      <c r="A760" s="2">
        <v>108</v>
      </c>
      <c r="B760" s="2">
        <v>0.12927778000000001</v>
      </c>
      <c r="C760" s="2" t="s">
        <v>34</v>
      </c>
    </row>
    <row r="761" spans="1:3" x14ac:dyDescent="0.2">
      <c r="A761" s="2">
        <v>108</v>
      </c>
      <c r="B761" s="2">
        <v>0.29011111000000001</v>
      </c>
      <c r="C761" s="2" t="s">
        <v>35</v>
      </c>
    </row>
    <row r="762" spans="1:3" x14ac:dyDescent="0.2">
      <c r="A762" s="2">
        <v>108</v>
      </c>
      <c r="B762" s="2">
        <v>0.1265</v>
      </c>
      <c r="C762" s="2" t="s">
        <v>36</v>
      </c>
    </row>
    <row r="763" spans="1:3" x14ac:dyDescent="0.2">
      <c r="A763" s="2">
        <v>108</v>
      </c>
      <c r="B763" s="2">
        <v>0.25833333000000003</v>
      </c>
      <c r="C763" s="2" t="s">
        <v>32</v>
      </c>
    </row>
    <row r="764" spans="1:3" x14ac:dyDescent="0.2">
      <c r="A764" s="2">
        <v>108</v>
      </c>
      <c r="B764" s="2">
        <v>0.16200000000000001</v>
      </c>
      <c r="C764" s="2" t="s">
        <v>37</v>
      </c>
    </row>
    <row r="765" spans="1:3" x14ac:dyDescent="0.2">
      <c r="A765" s="2">
        <v>108</v>
      </c>
      <c r="B765" s="2">
        <v>0.24283332999999999</v>
      </c>
      <c r="C765" s="2" t="s">
        <v>38</v>
      </c>
    </row>
    <row r="766" spans="1:3" x14ac:dyDescent="0.2">
      <c r="A766" s="2">
        <v>109</v>
      </c>
      <c r="B766" s="2">
        <v>8.372222E-2</v>
      </c>
      <c r="C766" s="2" t="s">
        <v>33</v>
      </c>
    </row>
    <row r="767" spans="1:3" x14ac:dyDescent="0.2">
      <c r="A767" s="2">
        <v>109</v>
      </c>
      <c r="B767" s="2">
        <v>7.8611109999999998E-2</v>
      </c>
      <c r="C767" s="2" t="s">
        <v>34</v>
      </c>
    </row>
    <row r="768" spans="1:3" x14ac:dyDescent="0.2">
      <c r="A768" s="2">
        <v>109</v>
      </c>
      <c r="B768" s="2">
        <v>0.20655556</v>
      </c>
      <c r="C768" s="2" t="s">
        <v>35</v>
      </c>
    </row>
    <row r="769" spans="1:3" x14ac:dyDescent="0.2">
      <c r="A769" s="2">
        <v>109</v>
      </c>
      <c r="B769" s="2">
        <v>0.11716667</v>
      </c>
      <c r="C769" s="2" t="s">
        <v>36</v>
      </c>
    </row>
    <row r="770" spans="1:3" x14ac:dyDescent="0.2">
      <c r="A770" s="2">
        <v>109</v>
      </c>
      <c r="B770" s="2">
        <v>0.20611110999999999</v>
      </c>
      <c r="C770" s="2" t="s">
        <v>32</v>
      </c>
    </row>
    <row r="771" spans="1:3" x14ac:dyDescent="0.2">
      <c r="A771" s="2">
        <v>109</v>
      </c>
      <c r="B771" s="2">
        <v>0.16255555999999999</v>
      </c>
      <c r="C771" s="2" t="s">
        <v>37</v>
      </c>
    </row>
    <row r="772" spans="1:3" x14ac:dyDescent="0.2">
      <c r="A772" s="2">
        <v>109</v>
      </c>
      <c r="B772" s="2">
        <v>0.35055555999999999</v>
      </c>
      <c r="C772" s="2" t="s">
        <v>38</v>
      </c>
    </row>
    <row r="773" spans="1:3" x14ac:dyDescent="0.2">
      <c r="A773" s="2">
        <v>110</v>
      </c>
      <c r="B773" s="2">
        <v>6.2E-2</v>
      </c>
      <c r="C773" s="2" t="s">
        <v>33</v>
      </c>
    </row>
    <row r="774" spans="1:3" x14ac:dyDescent="0.2">
      <c r="A774" s="2">
        <v>110</v>
      </c>
      <c r="B774" s="2">
        <v>0.10866667000000001</v>
      </c>
      <c r="C774" s="2" t="s">
        <v>34</v>
      </c>
    </row>
    <row r="775" spans="1:3" x14ac:dyDescent="0.2">
      <c r="A775" s="2">
        <v>110</v>
      </c>
      <c r="B775" s="2">
        <v>4.3999999999999997E-2</v>
      </c>
      <c r="C775" s="2" t="s">
        <v>35</v>
      </c>
    </row>
    <row r="776" spans="1:3" x14ac:dyDescent="0.2">
      <c r="A776" s="2">
        <v>110</v>
      </c>
      <c r="B776" s="2">
        <v>7.0444439999999997E-2</v>
      </c>
      <c r="C776" s="2" t="s">
        <v>36</v>
      </c>
    </row>
    <row r="777" spans="1:3" x14ac:dyDescent="0.2">
      <c r="A777" s="2">
        <v>110</v>
      </c>
      <c r="B777" s="2">
        <v>0.27055555999999997</v>
      </c>
      <c r="C777" s="2" t="s">
        <v>32</v>
      </c>
    </row>
    <row r="778" spans="1:3" x14ac:dyDescent="0.2">
      <c r="A778" s="2">
        <v>110</v>
      </c>
      <c r="B778" s="2">
        <v>0.12461111</v>
      </c>
      <c r="C778" s="2" t="s">
        <v>37</v>
      </c>
    </row>
    <row r="779" spans="1:3" x14ac:dyDescent="0.2">
      <c r="A779" s="2">
        <v>110</v>
      </c>
      <c r="B779" s="2">
        <v>0</v>
      </c>
      <c r="C779" s="2" t="s">
        <v>38</v>
      </c>
    </row>
    <row r="780" spans="1:3" x14ac:dyDescent="0.2">
      <c r="A780" s="2">
        <v>111</v>
      </c>
      <c r="B780" s="2">
        <v>2.3333300000000002E-3</v>
      </c>
      <c r="C780" s="2" t="s">
        <v>33</v>
      </c>
    </row>
    <row r="781" spans="1:3" x14ac:dyDescent="0.2">
      <c r="A781" s="2">
        <v>111</v>
      </c>
      <c r="B781" s="2">
        <v>0.12355555999999999</v>
      </c>
      <c r="C781" s="2" t="s">
        <v>34</v>
      </c>
    </row>
    <row r="782" spans="1:3" x14ac:dyDescent="0.2">
      <c r="A782" s="2">
        <v>111</v>
      </c>
      <c r="B782" s="2">
        <v>3.7944440000000003E-2</v>
      </c>
      <c r="C782" s="2" t="s">
        <v>35</v>
      </c>
    </row>
    <row r="783" spans="1:3" x14ac:dyDescent="0.2">
      <c r="A783" s="2">
        <v>111</v>
      </c>
      <c r="B783" s="2">
        <v>0</v>
      </c>
      <c r="C783" s="2" t="s">
        <v>36</v>
      </c>
    </row>
    <row r="784" spans="1:3" x14ac:dyDescent="0.2">
      <c r="A784" s="2">
        <v>111</v>
      </c>
      <c r="B784" s="2">
        <v>0.15894443999999999</v>
      </c>
      <c r="C784" s="2" t="s">
        <v>32</v>
      </c>
    </row>
    <row r="785" spans="1:3" x14ac:dyDescent="0.2">
      <c r="A785" s="2">
        <v>111</v>
      </c>
      <c r="B785" s="2">
        <v>0.10611110999999999</v>
      </c>
      <c r="C785" s="2" t="s">
        <v>37</v>
      </c>
    </row>
    <row r="786" spans="1:3" x14ac:dyDescent="0.2">
      <c r="A786" s="2">
        <v>111</v>
      </c>
      <c r="B786" s="2">
        <v>9.5222219999999996E-2</v>
      </c>
      <c r="C786" s="2" t="s">
        <v>38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9250A-2AC3-1044-A66A-C785741CFEDC}">
  <dimension ref="A1:Q171"/>
  <sheetViews>
    <sheetView workbookViewId="0"/>
  </sheetViews>
  <sheetFormatPr defaultColWidth="10.875" defaultRowHeight="15" x14ac:dyDescent="0.2"/>
  <cols>
    <col min="1" max="16384" width="10.875" style="1"/>
  </cols>
  <sheetData>
    <row r="1" spans="1:17" ht="15.75" x14ac:dyDescent="0.25">
      <c r="A1" s="3" t="s">
        <v>210</v>
      </c>
    </row>
    <row r="2" spans="1:17" ht="15.75" x14ac:dyDescent="0.25">
      <c r="A2" s="3" t="s">
        <v>174</v>
      </c>
      <c r="G2" s="3" t="s">
        <v>175</v>
      </c>
      <c r="M2" s="5" t="s">
        <v>176</v>
      </c>
    </row>
    <row r="3" spans="1:17" x14ac:dyDescent="0.2">
      <c r="A3" s="1" t="s">
        <v>62</v>
      </c>
      <c r="B3" s="1" t="s">
        <v>67</v>
      </c>
      <c r="C3" s="1" t="s">
        <v>68</v>
      </c>
      <c r="D3" s="1" t="s">
        <v>0</v>
      </c>
      <c r="E3" s="1" t="s">
        <v>173</v>
      </c>
      <c r="G3" s="1" t="s">
        <v>62</v>
      </c>
      <c r="H3" s="1" t="s">
        <v>67</v>
      </c>
      <c r="I3" s="1" t="s">
        <v>68</v>
      </c>
      <c r="J3" s="1" t="s">
        <v>0</v>
      </c>
      <c r="K3" s="1" t="s">
        <v>173</v>
      </c>
      <c r="M3" s="1" t="s">
        <v>62</v>
      </c>
      <c r="N3" s="1" t="s">
        <v>67</v>
      </c>
      <c r="O3" s="1" t="s">
        <v>68</v>
      </c>
      <c r="P3" s="1" t="s">
        <v>0</v>
      </c>
      <c r="Q3" s="1" t="s">
        <v>173</v>
      </c>
    </row>
    <row r="4" spans="1:17" x14ac:dyDescent="0.2">
      <c r="A4" s="1">
        <v>5.6157407407407399E-2</v>
      </c>
      <c r="B4" s="1">
        <v>2.4907407407407399E-2</v>
      </c>
      <c r="C4" s="1">
        <v>1.55092592592592E-2</v>
      </c>
      <c r="D4" s="1">
        <v>9.2592592592592596E-4</v>
      </c>
      <c r="E4" s="1">
        <v>0</v>
      </c>
      <c r="G4" s="1">
        <v>3.1944444444444399E-3</v>
      </c>
      <c r="H4" s="1">
        <v>2.81944444444444E-2</v>
      </c>
      <c r="I4" s="1">
        <v>6.2962962962962903E-3</v>
      </c>
      <c r="J4" s="1">
        <v>5.1851851851851798E-3</v>
      </c>
      <c r="K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</row>
    <row r="5" spans="1:17" x14ac:dyDescent="0.2">
      <c r="A5" s="1">
        <v>6.8981481481481402E-3</v>
      </c>
      <c r="B5" s="1">
        <v>6.4814814814814802E-4</v>
      </c>
      <c r="C5" s="1">
        <v>0</v>
      </c>
      <c r="D5" s="1">
        <v>9.7222222222222198E-4</v>
      </c>
      <c r="E5" s="1">
        <v>1</v>
      </c>
      <c r="G5" s="1">
        <v>1.3287037037037E-2</v>
      </c>
      <c r="H5" s="1">
        <v>7.6203703703703704E-2</v>
      </c>
      <c r="I5" s="1">
        <v>6.1111111111111097E-3</v>
      </c>
      <c r="J5" s="1">
        <v>1.5277777777777701E-3</v>
      </c>
      <c r="K5" s="1">
        <v>1</v>
      </c>
      <c r="M5" s="1">
        <v>1.0648148148148099E-2</v>
      </c>
      <c r="N5" s="1">
        <v>0.113148148148148</v>
      </c>
      <c r="O5" s="1">
        <v>1.3379629629629601E-2</v>
      </c>
      <c r="P5" s="1">
        <v>5.9722222222222199E-3</v>
      </c>
      <c r="Q5" s="1">
        <v>0</v>
      </c>
    </row>
    <row r="6" spans="1:17" x14ac:dyDescent="0.2">
      <c r="A6" s="1">
        <v>8.3333333333333297E-3</v>
      </c>
      <c r="B6" s="1">
        <v>0.1</v>
      </c>
      <c r="C6" s="1">
        <v>7.3564814814814805E-2</v>
      </c>
      <c r="D6" s="1">
        <v>1.01851851851851E-3</v>
      </c>
      <c r="E6" s="1">
        <v>1</v>
      </c>
      <c r="G6" s="1">
        <v>4.3055555555555503E-3</v>
      </c>
      <c r="H6" s="1">
        <v>0.107731481481481</v>
      </c>
      <c r="I6" s="1">
        <v>3.5879629629629602E-2</v>
      </c>
      <c r="J6" s="1">
        <v>4.3518518518518498E-3</v>
      </c>
      <c r="K6" s="1">
        <v>1</v>
      </c>
      <c r="M6" s="1">
        <v>2.0370370370370299E-3</v>
      </c>
      <c r="N6" s="1">
        <v>1.7916666666666602E-2</v>
      </c>
      <c r="O6" s="1">
        <v>1.8981481481481399E-3</v>
      </c>
      <c r="P6" s="1">
        <v>2.8703703703703699E-3</v>
      </c>
      <c r="Q6" s="1">
        <v>0</v>
      </c>
    </row>
    <row r="7" spans="1:17" x14ac:dyDescent="0.2">
      <c r="A7" s="1">
        <v>2.8749999999999901E-2</v>
      </c>
      <c r="B7" s="1">
        <v>6.1574074074073996E-3</v>
      </c>
      <c r="C7" s="1">
        <v>7.0833333333333304E-3</v>
      </c>
      <c r="D7" s="1">
        <v>0</v>
      </c>
      <c r="E7" s="1">
        <v>1</v>
      </c>
      <c r="G7" s="1">
        <v>1.2592592592592501E-2</v>
      </c>
      <c r="H7" s="1">
        <v>0.12722222222222199</v>
      </c>
      <c r="I7" s="1">
        <v>7.2962962962962896E-2</v>
      </c>
      <c r="J7" s="1">
        <v>6.9444444444444404E-4</v>
      </c>
      <c r="K7" s="1">
        <v>1</v>
      </c>
      <c r="M7" s="1">
        <v>1.8749999999999999E-2</v>
      </c>
      <c r="N7" s="1">
        <v>6.3611111111111104E-2</v>
      </c>
      <c r="O7" s="1">
        <v>1.6851851851851798E-2</v>
      </c>
      <c r="P7" s="1">
        <v>2.6388888888888799E-3</v>
      </c>
      <c r="Q7" s="1">
        <v>0</v>
      </c>
    </row>
    <row r="8" spans="1:17" x14ac:dyDescent="0.2">
      <c r="A8" s="1">
        <v>5.4629629629629603E-3</v>
      </c>
      <c r="B8" s="1">
        <v>0.11208333333333299</v>
      </c>
      <c r="C8" s="1">
        <v>8.2037037037037006E-2</v>
      </c>
      <c r="D8" s="1">
        <v>2.7777777777777701E-3</v>
      </c>
      <c r="E8" s="1">
        <v>1</v>
      </c>
      <c r="G8" s="1">
        <v>1.1388888888888799E-2</v>
      </c>
      <c r="H8" s="1">
        <v>8.8657407407407393E-2</v>
      </c>
      <c r="I8" s="1">
        <v>2.5185185185185099E-2</v>
      </c>
      <c r="J8" s="1">
        <v>1.6203703703703701E-3</v>
      </c>
      <c r="K8" s="1">
        <v>0</v>
      </c>
      <c r="M8" s="1">
        <v>4.91203703703703E-2</v>
      </c>
      <c r="N8" s="1">
        <v>1.00925925925925E-2</v>
      </c>
      <c r="O8" s="1">
        <v>1.2037037037037001E-3</v>
      </c>
      <c r="P8" s="1">
        <v>0</v>
      </c>
      <c r="Q8" s="1">
        <v>0</v>
      </c>
    </row>
    <row r="9" spans="1:17" x14ac:dyDescent="0.2">
      <c r="A9" s="1">
        <v>0</v>
      </c>
      <c r="B9" s="1">
        <v>0</v>
      </c>
      <c r="C9" s="1">
        <v>1.9074074074074E-2</v>
      </c>
      <c r="D9" s="1">
        <v>0</v>
      </c>
      <c r="E9" s="1">
        <v>1</v>
      </c>
      <c r="G9" s="1">
        <v>1.9537037037036999E-2</v>
      </c>
      <c r="H9" s="1">
        <v>1.8703703703703702E-2</v>
      </c>
      <c r="I9" s="1">
        <v>1.43518518518518E-3</v>
      </c>
      <c r="J9" s="1">
        <v>5.09259259259259E-4</v>
      </c>
      <c r="K9" s="1">
        <v>0</v>
      </c>
      <c r="M9" s="1">
        <v>2.3055555555555499E-2</v>
      </c>
      <c r="N9" s="1">
        <v>9.5370370370370296E-3</v>
      </c>
      <c r="O9" s="1">
        <v>5.2777777777777701E-3</v>
      </c>
      <c r="P9" s="1">
        <v>2.1296296296296202E-3</v>
      </c>
      <c r="Q9" s="1">
        <v>0</v>
      </c>
    </row>
    <row r="10" spans="1:17" x14ac:dyDescent="0.2">
      <c r="A10" s="1">
        <v>5.3240740740740696E-3</v>
      </c>
      <c r="B10" s="1">
        <v>0.14138888888888801</v>
      </c>
      <c r="C10" s="1">
        <v>8.6759259259259203E-2</v>
      </c>
      <c r="D10" s="1">
        <v>0</v>
      </c>
      <c r="E10" s="1">
        <v>1</v>
      </c>
      <c r="G10" s="1">
        <v>4.6759259259259202E-3</v>
      </c>
      <c r="H10" s="1">
        <v>3.1944444444444399E-3</v>
      </c>
      <c r="I10" s="1">
        <v>0</v>
      </c>
      <c r="J10" s="1">
        <v>0</v>
      </c>
      <c r="K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</row>
    <row r="11" spans="1:17" x14ac:dyDescent="0.2">
      <c r="A11" s="1">
        <v>5.2314814814814802E-3</v>
      </c>
      <c r="B11" s="1">
        <v>5.4583333333333303E-2</v>
      </c>
      <c r="C11" s="1">
        <v>7.9629629629629599E-3</v>
      </c>
      <c r="D11" s="1">
        <v>6.0185185185185103E-4</v>
      </c>
      <c r="E11" s="1">
        <v>0</v>
      </c>
      <c r="G11" s="1">
        <v>4.0277777777777699E-3</v>
      </c>
      <c r="H11" s="1">
        <v>0.102824074074074</v>
      </c>
      <c r="I11" s="1">
        <v>2.81944444444444E-2</v>
      </c>
      <c r="J11" s="1">
        <v>4.5370370370370304E-3</v>
      </c>
      <c r="K11" s="1">
        <v>0</v>
      </c>
      <c r="M11" s="1">
        <v>3.7037037037036999E-3</v>
      </c>
      <c r="N11" s="1">
        <v>7.7731481481481401E-2</v>
      </c>
      <c r="O11" s="1">
        <v>8.7037037037036996E-3</v>
      </c>
      <c r="P11" s="1">
        <v>1.8425925925925901E-2</v>
      </c>
      <c r="Q11" s="1">
        <v>0</v>
      </c>
    </row>
    <row r="12" spans="1:17" x14ac:dyDescent="0.2">
      <c r="A12" s="1">
        <v>3.10185185185185E-3</v>
      </c>
      <c r="B12" s="1">
        <v>0.10717592592592499</v>
      </c>
      <c r="C12" s="1">
        <v>1.39814814814814E-2</v>
      </c>
      <c r="D12" s="1">
        <v>1.25462962962962E-2</v>
      </c>
      <c r="E12" s="1">
        <v>0</v>
      </c>
      <c r="G12" s="1">
        <v>1.3935185185185099E-2</v>
      </c>
      <c r="H12" s="1">
        <v>9.1620370370370297E-2</v>
      </c>
      <c r="I12" s="1">
        <v>6.1111111111111097E-3</v>
      </c>
      <c r="J12" s="1">
        <v>1.17592592592592E-2</v>
      </c>
      <c r="K12" s="1">
        <v>0</v>
      </c>
      <c r="M12" s="1">
        <v>0.159212962962962</v>
      </c>
      <c r="N12" s="1">
        <v>0</v>
      </c>
      <c r="O12" s="1">
        <v>0</v>
      </c>
      <c r="P12" s="1">
        <v>0</v>
      </c>
      <c r="Q12" s="1">
        <v>0</v>
      </c>
    </row>
    <row r="13" spans="1:17" x14ac:dyDescent="0.2">
      <c r="A13" s="1">
        <v>1.6712962962962898E-2</v>
      </c>
      <c r="B13" s="1">
        <v>6.9814814814814802E-2</v>
      </c>
      <c r="C13" s="1">
        <v>3.8472222222222199E-2</v>
      </c>
      <c r="D13" s="1">
        <v>0</v>
      </c>
      <c r="E13" s="1">
        <v>1</v>
      </c>
      <c r="G13" s="1">
        <v>5.8796296296296201E-3</v>
      </c>
      <c r="H13" s="1">
        <v>5.9722222222222197E-2</v>
      </c>
      <c r="I13" s="1">
        <v>6.1574074074073996E-3</v>
      </c>
      <c r="J13" s="1">
        <v>3.0092592592592502E-3</v>
      </c>
      <c r="K13" s="1">
        <v>1</v>
      </c>
      <c r="M13" s="1">
        <v>9.1666666666666598E-3</v>
      </c>
      <c r="N13" s="1">
        <v>2.53703703703703E-2</v>
      </c>
      <c r="O13" s="1">
        <v>5.1388888888888803E-3</v>
      </c>
      <c r="P13" s="1">
        <v>0</v>
      </c>
      <c r="Q13" s="1">
        <v>0</v>
      </c>
    </row>
    <row r="14" spans="1:17" x14ac:dyDescent="0.2">
      <c r="A14" s="1">
        <v>1.47685185185185E-2</v>
      </c>
      <c r="B14" s="1">
        <v>5.1805555555555501E-2</v>
      </c>
      <c r="C14" s="1">
        <v>6.4814814814814802E-4</v>
      </c>
      <c r="D14" s="1">
        <v>8.3333333333333295E-4</v>
      </c>
      <c r="E14" s="1">
        <v>0</v>
      </c>
      <c r="G14" s="1">
        <v>7.63888888888888E-3</v>
      </c>
      <c r="H14" s="1">
        <v>4.6064814814814802E-2</v>
      </c>
      <c r="I14" s="1">
        <v>4.9537037037036998E-3</v>
      </c>
      <c r="J14" s="1">
        <v>3.9351851851851796E-3</v>
      </c>
      <c r="K14" s="1">
        <v>0</v>
      </c>
      <c r="M14" s="1">
        <v>3.2361111111111097E-2</v>
      </c>
      <c r="N14" s="1">
        <v>7.1296296296296203E-3</v>
      </c>
      <c r="O14" s="1">
        <v>8.3333333333333295E-4</v>
      </c>
      <c r="P14" s="1">
        <v>2.4537037037037001E-3</v>
      </c>
      <c r="Q14" s="1">
        <v>1</v>
      </c>
    </row>
    <row r="15" spans="1:17" x14ac:dyDescent="0.2">
      <c r="A15" s="1">
        <v>4.2361111111111099E-2</v>
      </c>
      <c r="B15" s="1">
        <v>3.21759259259259E-2</v>
      </c>
      <c r="C15" s="1">
        <v>1.4861111111111099E-2</v>
      </c>
      <c r="D15" s="1">
        <v>0</v>
      </c>
      <c r="E15" s="1">
        <v>0</v>
      </c>
      <c r="G15" s="1">
        <v>8.7314814814814803E-2</v>
      </c>
      <c r="H15" s="1">
        <v>8.0555555555555502E-3</v>
      </c>
      <c r="I15" s="1">
        <v>0</v>
      </c>
      <c r="J15" s="1">
        <v>0</v>
      </c>
      <c r="K15" s="1">
        <v>0</v>
      </c>
      <c r="M15" s="1">
        <v>6.7592592592592496E-3</v>
      </c>
      <c r="N15" s="1">
        <v>5.4166666666666599E-2</v>
      </c>
      <c r="O15" s="1">
        <v>2.82407407407407E-3</v>
      </c>
      <c r="P15" s="1">
        <v>1.2453703703703699E-2</v>
      </c>
      <c r="Q15" s="1">
        <v>0</v>
      </c>
    </row>
    <row r="16" spans="1:17" x14ac:dyDescent="0.2">
      <c r="A16" s="1">
        <v>4.50462962962963E-2</v>
      </c>
      <c r="B16" s="1">
        <v>1.20833333333333E-2</v>
      </c>
      <c r="C16" s="1">
        <v>0</v>
      </c>
      <c r="D16" s="1">
        <v>0</v>
      </c>
      <c r="E16" s="1">
        <v>0</v>
      </c>
      <c r="G16" s="1">
        <v>2.50925925925925E-2</v>
      </c>
      <c r="H16" s="1">
        <v>4.1064814814814797E-2</v>
      </c>
      <c r="I16" s="1">
        <v>5.2314814814814802E-3</v>
      </c>
      <c r="J16" s="1">
        <v>1.0648148148148101E-3</v>
      </c>
      <c r="K16" s="1">
        <v>0</v>
      </c>
      <c r="M16" s="1">
        <v>3.2407407407407401E-4</v>
      </c>
      <c r="N16" s="1">
        <v>1.2037037037037001E-3</v>
      </c>
      <c r="O16" s="1">
        <v>0</v>
      </c>
      <c r="P16" s="1">
        <v>3.7037037037037003E-4</v>
      </c>
      <c r="Q16" s="1">
        <v>0</v>
      </c>
    </row>
    <row r="17" spans="1:17" x14ac:dyDescent="0.2">
      <c r="A17" s="1">
        <v>4.6296296296296298E-4</v>
      </c>
      <c r="B17" s="1">
        <v>4.8981481481481397E-2</v>
      </c>
      <c r="C17" s="1">
        <v>9.8148148148148092E-3</v>
      </c>
      <c r="D17" s="1">
        <v>3.7037037037037003E-4</v>
      </c>
      <c r="E17" s="1">
        <v>0</v>
      </c>
      <c r="G17" s="1">
        <v>1.5138888888888801E-2</v>
      </c>
      <c r="H17" s="1">
        <v>2.7314814814814799E-2</v>
      </c>
      <c r="I17" s="1">
        <v>0</v>
      </c>
      <c r="J17" s="1">
        <v>3.10185185185185E-3</v>
      </c>
      <c r="K17" s="1">
        <v>1</v>
      </c>
      <c r="M17" s="1">
        <v>2.0231481481481399E-2</v>
      </c>
      <c r="N17" s="1">
        <v>9.3472222222222207E-2</v>
      </c>
      <c r="O17" s="1">
        <v>7.7314814814814798E-3</v>
      </c>
      <c r="P17" s="1">
        <v>1.25E-3</v>
      </c>
      <c r="Q17" s="1">
        <v>0</v>
      </c>
    </row>
    <row r="18" spans="1:17" x14ac:dyDescent="0.2">
      <c r="A18" s="1">
        <v>2.10648148148148E-2</v>
      </c>
      <c r="B18" s="1">
        <v>8.3194444444444404E-2</v>
      </c>
      <c r="C18" s="1">
        <v>3.7499999999999899E-3</v>
      </c>
      <c r="D18" s="1">
        <v>1.2824074074074E-2</v>
      </c>
      <c r="E18" s="1">
        <v>0</v>
      </c>
      <c r="G18" s="1">
        <v>1.74537037037037E-2</v>
      </c>
      <c r="H18" s="1">
        <v>2.1759259259259201E-3</v>
      </c>
      <c r="I18" s="1">
        <v>1.01851851851851E-3</v>
      </c>
      <c r="J18" s="1">
        <v>0</v>
      </c>
      <c r="K18" s="1">
        <v>0</v>
      </c>
      <c r="M18" s="1">
        <v>4.7361111111111097E-2</v>
      </c>
      <c r="N18" s="1">
        <v>1.1851851851851799E-2</v>
      </c>
      <c r="O18" s="1">
        <v>3.2407407407407402E-3</v>
      </c>
      <c r="P18" s="1">
        <v>1.2037037037037001E-3</v>
      </c>
      <c r="Q18" s="1">
        <v>0</v>
      </c>
    </row>
    <row r="19" spans="1:17" x14ac:dyDescent="0.2">
      <c r="A19" s="1">
        <v>2.8009259259259199E-2</v>
      </c>
      <c r="B19" s="1">
        <v>3.2037037037037003E-2</v>
      </c>
      <c r="C19" s="1">
        <v>3.7037037037037003E-4</v>
      </c>
      <c r="D19" s="1">
        <v>3.2407407407407401E-4</v>
      </c>
      <c r="E19" s="1">
        <v>0</v>
      </c>
      <c r="G19" s="1">
        <v>5.4629629629629603E-3</v>
      </c>
      <c r="H19" s="1">
        <v>0.12138888888888801</v>
      </c>
      <c r="I19" s="1">
        <v>3.6805555555555501E-2</v>
      </c>
      <c r="J19" s="1">
        <v>3.9814814814814799E-3</v>
      </c>
      <c r="K19" s="1">
        <v>0</v>
      </c>
      <c r="M19" s="1">
        <v>5.09259259259259E-4</v>
      </c>
      <c r="N19" s="1">
        <v>1.22222222222222E-2</v>
      </c>
      <c r="O19" s="1">
        <v>1.8055555555555501E-3</v>
      </c>
      <c r="P19" s="1">
        <v>0</v>
      </c>
      <c r="Q19" s="1">
        <v>0</v>
      </c>
    </row>
    <row r="20" spans="1:17" x14ac:dyDescent="0.2">
      <c r="A20" s="1">
        <v>1.46296296296296E-2</v>
      </c>
      <c r="B20" s="1">
        <v>6.02314814814814E-2</v>
      </c>
      <c r="C20" s="1">
        <v>2.7777777777777701E-3</v>
      </c>
      <c r="D20" s="1">
        <v>1.85185185185185E-3</v>
      </c>
      <c r="E20" s="1">
        <v>0</v>
      </c>
      <c r="G20" s="1">
        <v>3.8287037037037001E-2</v>
      </c>
      <c r="H20" s="1">
        <v>7.1759259259259198E-3</v>
      </c>
      <c r="I20" s="1">
        <v>1.01851851851851E-3</v>
      </c>
      <c r="J20" s="1">
        <v>3.10185185185185E-3</v>
      </c>
      <c r="K20" s="1">
        <v>0</v>
      </c>
      <c r="M20" s="1">
        <v>0</v>
      </c>
      <c r="N20" s="1">
        <v>0</v>
      </c>
      <c r="O20" s="1">
        <v>7.03703703703703E-3</v>
      </c>
      <c r="P20" s="1">
        <v>2.0833333333333298E-3</v>
      </c>
      <c r="Q20" s="1">
        <v>0</v>
      </c>
    </row>
    <row r="21" spans="1:17" x14ac:dyDescent="0.2">
      <c r="A21" s="1">
        <v>3.1944444444444399E-3</v>
      </c>
      <c r="B21" s="1">
        <v>3.5000000000000003E-2</v>
      </c>
      <c r="C21" s="1">
        <v>3.2824074074073999E-2</v>
      </c>
      <c r="D21" s="1">
        <v>4.1666666666666599E-4</v>
      </c>
      <c r="E21" s="1">
        <v>0</v>
      </c>
      <c r="G21" s="1">
        <v>2.0694444444444401E-2</v>
      </c>
      <c r="H21" s="1">
        <v>9.6342592592592494E-2</v>
      </c>
      <c r="I21" s="1">
        <v>2.4629629629629599E-2</v>
      </c>
      <c r="J21" s="1">
        <v>6.4351851851851801E-3</v>
      </c>
      <c r="K21" s="1">
        <v>0</v>
      </c>
      <c r="M21" s="1">
        <v>1.18055555555555E-2</v>
      </c>
      <c r="N21" s="1">
        <v>7.12037037037037E-2</v>
      </c>
      <c r="O21" s="1">
        <v>2.1018518518518499E-2</v>
      </c>
      <c r="P21" s="1">
        <v>0</v>
      </c>
      <c r="Q21" s="1">
        <v>0</v>
      </c>
    </row>
    <row r="22" spans="1:17" x14ac:dyDescent="0.2">
      <c r="A22" s="1">
        <v>2.1296296296296202E-3</v>
      </c>
      <c r="B22" s="1">
        <v>0.10375</v>
      </c>
      <c r="C22" s="1">
        <v>2.6944444444444399E-2</v>
      </c>
      <c r="D22" s="1">
        <v>4.1666666666666597E-3</v>
      </c>
      <c r="E22" s="1">
        <v>1</v>
      </c>
      <c r="G22" s="1">
        <v>9.3518518518518508E-3</v>
      </c>
      <c r="H22" s="1">
        <v>6.4351851851851801E-3</v>
      </c>
      <c r="I22" s="1">
        <v>0</v>
      </c>
      <c r="J22" s="1">
        <v>6.4351851851851801E-3</v>
      </c>
      <c r="K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</row>
    <row r="23" spans="1:17" x14ac:dyDescent="0.2">
      <c r="A23" s="1">
        <v>8.42592592592592E-3</v>
      </c>
      <c r="B23" s="1">
        <v>3.99537037037037E-2</v>
      </c>
      <c r="C23" s="1">
        <v>4.3055555555555503E-3</v>
      </c>
      <c r="D23" s="1">
        <v>5.09259259259259E-4</v>
      </c>
      <c r="E23" s="1">
        <v>0</v>
      </c>
      <c r="G23" s="1">
        <v>5.4490740740740701E-2</v>
      </c>
      <c r="H23" s="1">
        <v>5.1851851851851802E-2</v>
      </c>
      <c r="I23" s="1">
        <v>6.7129629629629596E-3</v>
      </c>
      <c r="J23" s="1">
        <v>1.25E-3</v>
      </c>
      <c r="K23" s="1">
        <v>0</v>
      </c>
      <c r="M23" s="1">
        <v>4.6296296296296302E-3</v>
      </c>
      <c r="N23" s="1">
        <v>8.1018518518518497E-3</v>
      </c>
      <c r="O23" s="1">
        <v>2.4537037037037001E-3</v>
      </c>
      <c r="P23" s="1">
        <v>0</v>
      </c>
      <c r="Q23" s="1">
        <v>0</v>
      </c>
    </row>
    <row r="24" spans="1:17" x14ac:dyDescent="0.2">
      <c r="A24" s="1">
        <v>6.9907407407407401E-3</v>
      </c>
      <c r="B24" s="1">
        <v>7.3333333333333306E-2</v>
      </c>
      <c r="C24" s="1">
        <v>7.4074074074073999E-3</v>
      </c>
      <c r="D24" s="1">
        <v>4.9537037037036998E-3</v>
      </c>
      <c r="E24" s="1">
        <v>0</v>
      </c>
      <c r="G24" s="1">
        <v>4.4444444444444401E-3</v>
      </c>
      <c r="H24" s="1">
        <v>8.0972222222222195E-2</v>
      </c>
      <c r="I24" s="1">
        <v>2.2777777777777699E-2</v>
      </c>
      <c r="J24" s="1">
        <v>6.7592592592592496E-3</v>
      </c>
      <c r="K24" s="1">
        <v>0</v>
      </c>
      <c r="M24" s="1">
        <v>1.43518518518518E-3</v>
      </c>
      <c r="N24" s="1">
        <v>0.11499999999999901</v>
      </c>
      <c r="O24" s="1">
        <v>7.1435185185185102E-2</v>
      </c>
      <c r="P24" s="1">
        <v>3.7037037037037003E-4</v>
      </c>
      <c r="Q24" s="1">
        <v>0</v>
      </c>
    </row>
    <row r="25" spans="1:17" x14ac:dyDescent="0.2">
      <c r="A25" s="1">
        <v>5.9259259259259204E-3</v>
      </c>
      <c r="B25" s="1">
        <v>0.146203703703703</v>
      </c>
      <c r="C25" s="1">
        <v>6.7824074074073995E-2</v>
      </c>
      <c r="D25" s="1">
        <v>3.5648148148148102E-3</v>
      </c>
      <c r="E25" s="1">
        <v>1</v>
      </c>
      <c r="G25" s="1">
        <v>4.81481481481481E-3</v>
      </c>
      <c r="H25" s="1">
        <v>0.13189814814814799</v>
      </c>
      <c r="I25" s="1">
        <v>5.4490740740740701E-2</v>
      </c>
      <c r="J25" s="1">
        <v>7.2222222222222202E-3</v>
      </c>
      <c r="K25" s="1">
        <v>1</v>
      </c>
      <c r="M25" s="1">
        <v>1.2824074074074E-2</v>
      </c>
      <c r="N25" s="1">
        <v>0.10050925925925901</v>
      </c>
      <c r="O25" s="1">
        <v>8.3333333333333297E-3</v>
      </c>
      <c r="P25" s="1">
        <v>1.8055555555555501E-3</v>
      </c>
      <c r="Q25" s="1">
        <v>0</v>
      </c>
    </row>
    <row r="26" spans="1:17" x14ac:dyDescent="0.2">
      <c r="A26" s="1">
        <v>2.6388888888888799E-3</v>
      </c>
      <c r="B26" s="1">
        <v>0.11037037037036999</v>
      </c>
      <c r="C26" s="1">
        <v>1.34722222222222E-2</v>
      </c>
      <c r="D26" s="1">
        <v>1.4722222222222201E-2</v>
      </c>
      <c r="E26" s="1">
        <v>0</v>
      </c>
      <c r="G26" s="1">
        <v>6.1574074074073996E-3</v>
      </c>
      <c r="H26" s="1">
        <v>6.6990740740740698E-2</v>
      </c>
      <c r="I26" s="1">
        <v>2.7870370370370299E-2</v>
      </c>
      <c r="J26" s="1">
        <v>7.7314814814814798E-3</v>
      </c>
      <c r="K26" s="1">
        <v>1</v>
      </c>
      <c r="M26" s="1">
        <v>2.5555555555555502E-2</v>
      </c>
      <c r="N26" s="1">
        <v>0</v>
      </c>
      <c r="O26" s="1">
        <v>2.31481481481481E-4</v>
      </c>
      <c r="P26" s="1">
        <v>1.8518518518518501E-4</v>
      </c>
      <c r="Q26" s="1">
        <v>0</v>
      </c>
    </row>
    <row r="27" spans="1:17" x14ac:dyDescent="0.2">
      <c r="A27" s="1">
        <v>5.2314814814814802E-3</v>
      </c>
      <c r="B27" s="1">
        <v>3.3796296296296199E-2</v>
      </c>
      <c r="C27" s="1">
        <v>7.63888888888888E-3</v>
      </c>
      <c r="D27" s="1">
        <v>0</v>
      </c>
      <c r="E27" s="1">
        <v>0</v>
      </c>
      <c r="G27" s="1">
        <v>3.0046296296296199E-2</v>
      </c>
      <c r="H27" s="1">
        <v>1.22222222222222E-2</v>
      </c>
      <c r="I27" s="1">
        <v>4.1666666666666599E-4</v>
      </c>
      <c r="J27" s="1">
        <v>2.9166666666666599E-3</v>
      </c>
      <c r="K27" s="1">
        <v>0</v>
      </c>
      <c r="M27" s="1">
        <v>1.7407407407407399E-2</v>
      </c>
      <c r="N27" s="1">
        <v>7.9259259259259196E-2</v>
      </c>
      <c r="O27" s="1">
        <v>3.0509259259259201E-2</v>
      </c>
      <c r="P27" s="1">
        <v>2.9629629629629602E-3</v>
      </c>
      <c r="Q27" s="1">
        <v>0</v>
      </c>
    </row>
    <row r="28" spans="1:17" x14ac:dyDescent="0.2">
      <c r="A28" s="1">
        <v>7.63888888888888E-3</v>
      </c>
      <c r="B28" s="1">
        <v>2.3425925925925899E-2</v>
      </c>
      <c r="C28" s="1">
        <v>4.5833333333333299E-3</v>
      </c>
      <c r="D28" s="1">
        <v>1.01851851851851E-3</v>
      </c>
      <c r="E28" s="1">
        <v>0</v>
      </c>
      <c r="G28" s="1">
        <v>2.82407407407407E-3</v>
      </c>
      <c r="H28" s="1">
        <v>0.125787037037037</v>
      </c>
      <c r="I28" s="1">
        <v>3.2824074074073999E-2</v>
      </c>
      <c r="J28" s="1">
        <v>2.26851851851851E-3</v>
      </c>
      <c r="K28" s="1">
        <v>0</v>
      </c>
      <c r="M28" s="1">
        <v>1.4814814814814801E-3</v>
      </c>
      <c r="N28" s="1">
        <v>5.86111111111111E-2</v>
      </c>
      <c r="O28" s="1">
        <v>5.0000000000000001E-3</v>
      </c>
      <c r="P28" s="1">
        <v>8.7962962962962897E-4</v>
      </c>
      <c r="Q28" s="1">
        <v>1</v>
      </c>
    </row>
    <row r="29" spans="1:17" x14ac:dyDescent="0.2">
      <c r="A29" s="1">
        <v>2.85648148148148E-2</v>
      </c>
      <c r="B29" s="1">
        <v>1.4537037037036999E-2</v>
      </c>
      <c r="C29" s="1">
        <v>1.1574074074074E-3</v>
      </c>
      <c r="D29" s="1">
        <v>3.3333333333333301E-3</v>
      </c>
      <c r="E29" s="1">
        <v>0</v>
      </c>
      <c r="G29" s="1">
        <v>8.42592592592592E-3</v>
      </c>
      <c r="H29" s="1">
        <v>8.2870370370370303E-3</v>
      </c>
      <c r="I29" s="1">
        <v>2.31481481481481E-4</v>
      </c>
      <c r="J29" s="1">
        <v>0</v>
      </c>
      <c r="K29" s="1">
        <v>0</v>
      </c>
      <c r="M29" s="1">
        <v>3.1481481481481399E-3</v>
      </c>
      <c r="N29" s="1">
        <v>7.2268518518518496E-2</v>
      </c>
      <c r="O29" s="1">
        <v>3.2685185185185102E-2</v>
      </c>
      <c r="P29" s="1">
        <v>1.25E-3</v>
      </c>
      <c r="Q29" s="1">
        <v>0</v>
      </c>
    </row>
    <row r="30" spans="1:17" x14ac:dyDescent="0.2">
      <c r="A30" s="1">
        <v>2.1249999999999901E-2</v>
      </c>
      <c r="B30" s="1">
        <v>1.8055555555555498E-2</v>
      </c>
      <c r="C30" s="1">
        <v>0</v>
      </c>
      <c r="D30" s="1">
        <v>6.9444444444444404E-4</v>
      </c>
      <c r="E30" s="1">
        <v>0</v>
      </c>
      <c r="G30" s="1">
        <v>9.3981481481481399E-3</v>
      </c>
      <c r="H30" s="1">
        <v>1.1157407407407401E-2</v>
      </c>
      <c r="I30" s="1">
        <v>2.0370370370370299E-3</v>
      </c>
      <c r="J30" s="1">
        <v>1.11111111111111E-3</v>
      </c>
      <c r="K30" s="1">
        <v>0</v>
      </c>
      <c r="M30" s="1">
        <v>7.2222222222222202E-3</v>
      </c>
      <c r="N30" s="1">
        <v>4.1435185185185103E-2</v>
      </c>
      <c r="O30" s="1">
        <v>3.7499999999999899E-3</v>
      </c>
      <c r="P30" s="1">
        <v>7.1759259259259198E-3</v>
      </c>
      <c r="Q30" s="1">
        <v>0</v>
      </c>
    </row>
    <row r="31" spans="1:17" x14ac:dyDescent="0.2">
      <c r="A31" s="1">
        <v>1.3888888888888801E-3</v>
      </c>
      <c r="B31" s="1">
        <v>0.13828703703703699</v>
      </c>
      <c r="C31" s="1">
        <v>3.9351851851851798E-2</v>
      </c>
      <c r="D31" s="1">
        <v>2.7314814814814801E-3</v>
      </c>
      <c r="E31" s="1">
        <v>0</v>
      </c>
      <c r="G31" s="1">
        <v>1.02314814814814E-2</v>
      </c>
      <c r="H31" s="1">
        <v>0.10027777777777699</v>
      </c>
      <c r="I31" s="1">
        <v>3.7546296296296203E-2</v>
      </c>
      <c r="J31" s="1">
        <v>2.5000000000000001E-3</v>
      </c>
      <c r="K31" s="1">
        <v>0</v>
      </c>
      <c r="M31" s="1">
        <v>1.24074074074074E-2</v>
      </c>
      <c r="N31" s="1">
        <v>2.4074074074074001E-2</v>
      </c>
      <c r="O31" s="1">
        <v>0</v>
      </c>
      <c r="P31" s="1">
        <v>7.9166666666666604E-3</v>
      </c>
      <c r="Q31" s="1">
        <v>0</v>
      </c>
    </row>
    <row r="32" spans="1:17" x14ac:dyDescent="0.2">
      <c r="A32" s="1">
        <v>6.8055555555555499E-3</v>
      </c>
      <c r="B32" s="1">
        <v>2.8888888888888801E-2</v>
      </c>
      <c r="C32" s="1">
        <v>6.8981481481481402E-3</v>
      </c>
      <c r="D32" s="1">
        <v>0</v>
      </c>
      <c r="E32" s="1">
        <v>0</v>
      </c>
      <c r="G32" s="1">
        <v>7.4675925925925896E-2</v>
      </c>
      <c r="H32" s="1">
        <v>2.4259259259259199E-2</v>
      </c>
      <c r="I32" s="1">
        <v>7.8240740740740701E-3</v>
      </c>
      <c r="J32" s="1">
        <v>0</v>
      </c>
      <c r="K32" s="1">
        <v>0</v>
      </c>
      <c r="M32" s="1">
        <v>7.5462962962962897E-3</v>
      </c>
      <c r="N32" s="1">
        <v>1.4398148148148099E-2</v>
      </c>
      <c r="O32" s="1">
        <v>2.2222222222222201E-3</v>
      </c>
      <c r="P32" s="1">
        <v>0</v>
      </c>
      <c r="Q32" s="1">
        <v>0</v>
      </c>
    </row>
    <row r="33" spans="1:17" x14ac:dyDescent="0.2">
      <c r="A33" s="1">
        <v>8.1203703703703695E-2</v>
      </c>
      <c r="B33" s="1">
        <v>1.2916666666666601E-2</v>
      </c>
      <c r="C33" s="1">
        <v>3.2407407407407402E-3</v>
      </c>
      <c r="D33" s="1">
        <v>0</v>
      </c>
      <c r="E33" s="1">
        <v>0</v>
      </c>
      <c r="G33" s="1">
        <v>1.3518518518518499E-2</v>
      </c>
      <c r="H33" s="1">
        <v>2.7546296296296201E-2</v>
      </c>
      <c r="I33" s="1">
        <v>1.53703703703703E-2</v>
      </c>
      <c r="J33" s="1">
        <v>0</v>
      </c>
      <c r="K33" s="1">
        <v>1</v>
      </c>
      <c r="M33" s="1">
        <v>3.4722222222222199E-3</v>
      </c>
      <c r="N33" s="1">
        <v>0.12268518518518499</v>
      </c>
      <c r="O33" s="1">
        <v>7.9537037037037003E-2</v>
      </c>
      <c r="P33" s="1">
        <v>1.6666666666666601E-3</v>
      </c>
      <c r="Q33" s="1">
        <v>0</v>
      </c>
    </row>
    <row r="34" spans="1:17" x14ac:dyDescent="0.2">
      <c r="A34" s="1">
        <v>0</v>
      </c>
      <c r="B34" s="1">
        <v>0</v>
      </c>
      <c r="C34" s="1">
        <v>0</v>
      </c>
      <c r="D34" s="1">
        <v>0</v>
      </c>
      <c r="E34" s="1">
        <v>0</v>
      </c>
      <c r="G34" s="1">
        <v>3.0555555555555501E-3</v>
      </c>
      <c r="H34" s="1">
        <v>1.51851851851851E-2</v>
      </c>
      <c r="I34" s="1">
        <v>1.7592592592592499E-3</v>
      </c>
      <c r="J34" s="1">
        <v>0</v>
      </c>
      <c r="K34" s="1">
        <v>0</v>
      </c>
      <c r="M34" s="1">
        <v>5.0000000000000001E-3</v>
      </c>
      <c r="N34" s="1">
        <v>7.4537037037037002E-3</v>
      </c>
      <c r="O34" s="1">
        <v>1.0648148148148101E-3</v>
      </c>
      <c r="P34" s="1">
        <v>3.7037037037037003E-4</v>
      </c>
      <c r="Q34" s="1">
        <v>0</v>
      </c>
    </row>
    <row r="35" spans="1:17" x14ac:dyDescent="0.2">
      <c r="A35" s="1">
        <v>8.6111111111111093E-3</v>
      </c>
      <c r="B35" s="1">
        <v>4.4351851851851802E-2</v>
      </c>
      <c r="C35" s="1">
        <v>3.1481481481481399E-3</v>
      </c>
      <c r="D35" s="1">
        <v>1.57407407407407E-3</v>
      </c>
      <c r="E35" s="1">
        <v>0</v>
      </c>
      <c r="G35" s="1">
        <v>0.10638888888888801</v>
      </c>
      <c r="H35" s="1">
        <v>2.4537037037037001E-3</v>
      </c>
      <c r="I35" s="1">
        <v>0</v>
      </c>
      <c r="J35" s="1">
        <v>0</v>
      </c>
      <c r="K35" s="1">
        <v>0</v>
      </c>
      <c r="M35" s="1">
        <v>8.3333333333333295E-4</v>
      </c>
      <c r="N35" s="1">
        <v>0</v>
      </c>
      <c r="O35" s="1">
        <v>0</v>
      </c>
      <c r="P35" s="1">
        <v>0</v>
      </c>
      <c r="Q35" s="1">
        <v>0</v>
      </c>
    </row>
    <row r="36" spans="1:17" x14ac:dyDescent="0.2">
      <c r="A36" s="1">
        <v>8.42592592592592E-3</v>
      </c>
      <c r="B36" s="1">
        <v>9.2592592592592596E-4</v>
      </c>
      <c r="C36" s="1">
        <v>2.7777777777777702E-4</v>
      </c>
      <c r="D36" s="1">
        <v>0</v>
      </c>
      <c r="E36" s="1">
        <v>0</v>
      </c>
      <c r="G36" s="1">
        <v>6.1574074074073996E-3</v>
      </c>
      <c r="H36" s="1">
        <v>0.111944444444444</v>
      </c>
      <c r="I36" s="1">
        <v>2.9351851851851799E-2</v>
      </c>
      <c r="J36" s="1">
        <v>5.09259259259259E-4</v>
      </c>
      <c r="K36" s="1">
        <v>0</v>
      </c>
      <c r="M36" s="1">
        <v>8.2870370370370303E-3</v>
      </c>
      <c r="N36" s="1">
        <v>1.6342592592592499E-2</v>
      </c>
      <c r="O36" s="1">
        <v>1.9259259259259202E-2</v>
      </c>
      <c r="P36" s="1">
        <v>3.7499999999999899E-3</v>
      </c>
      <c r="Q36" s="1">
        <v>1</v>
      </c>
    </row>
    <row r="37" spans="1:17" x14ac:dyDescent="0.2">
      <c r="A37" s="1">
        <v>2.0046296296296201E-2</v>
      </c>
      <c r="B37" s="1">
        <v>0</v>
      </c>
      <c r="C37" s="1">
        <v>2.2222222222222201E-3</v>
      </c>
      <c r="D37" s="1">
        <v>0</v>
      </c>
      <c r="E37" s="1">
        <v>0</v>
      </c>
      <c r="G37" s="1">
        <v>2.2824074074074E-2</v>
      </c>
      <c r="H37" s="1">
        <v>6.9444444444444404E-4</v>
      </c>
      <c r="I37" s="1">
        <v>0</v>
      </c>
      <c r="J37" s="1">
        <v>0</v>
      </c>
      <c r="K37" s="1">
        <v>0</v>
      </c>
      <c r="M37" s="1">
        <v>2.8703703703703699E-3</v>
      </c>
      <c r="N37" s="1">
        <v>5.5555555555555497E-2</v>
      </c>
      <c r="O37" s="1">
        <v>1.8749999999999999E-2</v>
      </c>
      <c r="P37" s="1">
        <v>4.7685185185185096E-3</v>
      </c>
      <c r="Q37" s="1">
        <v>1</v>
      </c>
    </row>
    <row r="38" spans="1:17" x14ac:dyDescent="0.2">
      <c r="A38" s="1">
        <v>0</v>
      </c>
      <c r="B38" s="1">
        <v>0</v>
      </c>
      <c r="C38" s="1">
        <v>2.31481481481481E-4</v>
      </c>
      <c r="D38" s="1">
        <v>0</v>
      </c>
      <c r="E38" s="1">
        <v>0</v>
      </c>
      <c r="G38" s="1">
        <v>2.3148148148148099E-3</v>
      </c>
      <c r="H38" s="1">
        <v>0</v>
      </c>
      <c r="I38" s="1">
        <v>0</v>
      </c>
      <c r="J38" s="1">
        <v>0</v>
      </c>
      <c r="K38" s="1">
        <v>0</v>
      </c>
      <c r="M38" s="1">
        <v>1.34722222222222E-2</v>
      </c>
      <c r="N38" s="1">
        <v>9.0648148148148103E-2</v>
      </c>
      <c r="O38" s="1">
        <v>5.8425925925925902E-2</v>
      </c>
      <c r="P38" s="1">
        <v>8.7962962962962897E-4</v>
      </c>
      <c r="Q38" s="1">
        <v>0</v>
      </c>
    </row>
    <row r="39" spans="1:17" x14ac:dyDescent="0.2">
      <c r="A39" s="1">
        <v>6.6203703703703702E-3</v>
      </c>
      <c r="B39" s="1">
        <v>0.106111111111111</v>
      </c>
      <c r="C39" s="1">
        <v>2.4768518518518499E-2</v>
      </c>
      <c r="D39" s="1">
        <v>4.0277777777777699E-3</v>
      </c>
      <c r="E39" s="1">
        <v>1</v>
      </c>
      <c r="G39" s="1">
        <v>3.5185185185185098E-3</v>
      </c>
      <c r="H39" s="1">
        <v>0.13912037037037001</v>
      </c>
      <c r="I39" s="1">
        <v>3.0694444444444399E-2</v>
      </c>
      <c r="J39" s="1">
        <v>2.6388888888888799E-3</v>
      </c>
      <c r="K39" s="1">
        <v>1</v>
      </c>
      <c r="M39" s="1">
        <v>3.3333333333333301E-3</v>
      </c>
      <c r="N39" s="1">
        <v>0.102037037037037</v>
      </c>
      <c r="O39" s="1">
        <v>5.1851851851851802E-2</v>
      </c>
      <c r="P39" s="1">
        <v>1.85185185185185E-3</v>
      </c>
      <c r="Q39" s="1">
        <v>1</v>
      </c>
    </row>
    <row r="40" spans="1:17" x14ac:dyDescent="0.2">
      <c r="A40" s="1">
        <v>3.7037037037037003E-4</v>
      </c>
      <c r="B40" s="1">
        <v>8.8148148148148101E-2</v>
      </c>
      <c r="C40" s="1">
        <v>1.19444444444444E-2</v>
      </c>
      <c r="D40" s="1">
        <v>6.0185185185185099E-3</v>
      </c>
      <c r="E40" s="1">
        <v>0</v>
      </c>
      <c r="G40" s="1">
        <v>9.3518518518518508E-3</v>
      </c>
      <c r="H40" s="1">
        <v>4.4861111111111102E-2</v>
      </c>
      <c r="I40" s="1">
        <v>3.1527777777777703E-2</v>
      </c>
      <c r="J40" s="1">
        <v>3.2870370370370302E-3</v>
      </c>
      <c r="K40" s="1">
        <v>0</v>
      </c>
      <c r="M40" s="1">
        <v>2.6388888888888799E-3</v>
      </c>
      <c r="N40" s="1">
        <v>0</v>
      </c>
      <c r="O40" s="1">
        <v>4.1666666666666599E-4</v>
      </c>
      <c r="P40" s="1">
        <v>0</v>
      </c>
      <c r="Q40" s="1">
        <v>0</v>
      </c>
    </row>
    <row r="41" spans="1:17" x14ac:dyDescent="0.2">
      <c r="A41" s="1">
        <v>2.3148148148148099E-3</v>
      </c>
      <c r="B41" s="1">
        <v>9.6759259259259194E-3</v>
      </c>
      <c r="C41" s="1">
        <v>3.10185185185185E-3</v>
      </c>
      <c r="D41" s="1">
        <v>1.99074074074074E-3</v>
      </c>
      <c r="E41" s="1">
        <v>0</v>
      </c>
      <c r="G41" s="1">
        <v>5.9999999999999901E-2</v>
      </c>
      <c r="H41" s="1">
        <v>1.0648148148148099E-2</v>
      </c>
      <c r="I41" s="1">
        <v>5.09259259259259E-4</v>
      </c>
      <c r="J41" s="1">
        <v>0</v>
      </c>
      <c r="K41" s="1">
        <v>1</v>
      </c>
      <c r="M41" s="1">
        <v>2.31481481481481E-4</v>
      </c>
      <c r="N41" s="1">
        <v>0</v>
      </c>
      <c r="O41" s="1">
        <v>0</v>
      </c>
      <c r="P41" s="1">
        <v>0</v>
      </c>
      <c r="Q41" s="1">
        <v>0</v>
      </c>
    </row>
    <row r="42" spans="1:17" x14ac:dyDescent="0.2">
      <c r="A42" s="1">
        <v>2.0879629629629599E-2</v>
      </c>
      <c r="B42" s="1">
        <v>2.82407407407407E-3</v>
      </c>
      <c r="C42" s="1">
        <v>5.60185185185185E-3</v>
      </c>
      <c r="D42" s="1">
        <v>0</v>
      </c>
      <c r="E42" s="1">
        <v>1</v>
      </c>
      <c r="G42" s="1">
        <v>2.5000000000000001E-3</v>
      </c>
      <c r="H42" s="1">
        <v>2.61574074074074E-2</v>
      </c>
      <c r="I42" s="1">
        <v>2.6851851851851802E-3</v>
      </c>
      <c r="J42" s="1">
        <v>2.1296296296296202E-3</v>
      </c>
      <c r="K42" s="1">
        <v>0</v>
      </c>
      <c r="M42" s="1">
        <v>2.46759259259259E-2</v>
      </c>
      <c r="N42" s="1">
        <v>2.5324074074073999E-2</v>
      </c>
      <c r="O42" s="1">
        <v>7.4074074074074005E-4</v>
      </c>
      <c r="P42" s="1">
        <v>0</v>
      </c>
      <c r="Q42" s="1">
        <v>0</v>
      </c>
    </row>
    <row r="43" spans="1:17" x14ac:dyDescent="0.2">
      <c r="A43" s="1">
        <v>6.6250000000000003E-2</v>
      </c>
      <c r="B43" s="1">
        <v>9.7222222222222206E-3</v>
      </c>
      <c r="C43" s="1">
        <v>2.3148148148148099E-3</v>
      </c>
      <c r="D43" s="1">
        <v>3.2407407407407401E-4</v>
      </c>
      <c r="E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M43" s="1">
        <v>6.6898148148148096E-2</v>
      </c>
      <c r="N43" s="1">
        <v>3.2870370370370302E-3</v>
      </c>
      <c r="O43" s="1">
        <v>6.9907407407407401E-3</v>
      </c>
      <c r="P43" s="1">
        <v>0</v>
      </c>
      <c r="Q43" s="1">
        <v>0</v>
      </c>
    </row>
    <row r="44" spans="1:17" x14ac:dyDescent="0.2">
      <c r="A44" s="1">
        <v>1.08796296296296E-2</v>
      </c>
      <c r="B44" s="1">
        <v>9.1666666666666605E-2</v>
      </c>
      <c r="C44" s="1">
        <v>2.17592592592592E-2</v>
      </c>
      <c r="D44" s="1">
        <v>2.7777777777777702E-4</v>
      </c>
      <c r="E44" s="1">
        <v>0</v>
      </c>
      <c r="G44" s="1">
        <v>1.51851851851851E-2</v>
      </c>
      <c r="H44" s="1">
        <v>0</v>
      </c>
      <c r="I44" s="1">
        <v>5.09259259259259E-4</v>
      </c>
      <c r="J44" s="1">
        <v>0</v>
      </c>
      <c r="K44" s="1">
        <v>0</v>
      </c>
      <c r="M44" s="1">
        <v>0</v>
      </c>
      <c r="N44" s="1">
        <v>2.4537037037037001E-3</v>
      </c>
      <c r="O44" s="1">
        <v>1.43518518518518E-3</v>
      </c>
      <c r="P44" s="1">
        <v>0</v>
      </c>
      <c r="Q44" s="1">
        <v>0</v>
      </c>
    </row>
    <row r="45" spans="1:17" x14ac:dyDescent="0.2">
      <c r="A45" s="1">
        <v>6.9907407407407401E-3</v>
      </c>
      <c r="B45" s="1">
        <v>2.7777777777777702E-4</v>
      </c>
      <c r="C45" s="1">
        <v>0</v>
      </c>
      <c r="D45" s="1">
        <v>0</v>
      </c>
      <c r="E45" s="1">
        <v>0</v>
      </c>
      <c r="G45" s="1">
        <v>8.19444444444444E-3</v>
      </c>
      <c r="H45" s="1">
        <v>7.1759259259259203E-2</v>
      </c>
      <c r="I45" s="1">
        <v>4.1018518518518503E-2</v>
      </c>
      <c r="J45" s="1">
        <v>1.3888888888888801E-3</v>
      </c>
      <c r="K45" s="1">
        <v>1</v>
      </c>
      <c r="M45" s="1">
        <v>2.3611111111111098E-3</v>
      </c>
      <c r="N45" s="1">
        <v>2.7777777777777702E-4</v>
      </c>
      <c r="O45" s="1">
        <v>0</v>
      </c>
      <c r="P45" s="1">
        <v>0</v>
      </c>
      <c r="Q45" s="1">
        <v>0</v>
      </c>
    </row>
    <row r="46" spans="1:17" x14ac:dyDescent="0.2">
      <c r="A46" s="1">
        <v>1.53703703703703E-2</v>
      </c>
      <c r="B46" s="1">
        <v>4.6527777777777703E-2</v>
      </c>
      <c r="C46" s="1">
        <v>1.51851851851851E-2</v>
      </c>
      <c r="D46" s="1">
        <v>9.7222222222222198E-4</v>
      </c>
      <c r="E46" s="1">
        <v>0</v>
      </c>
      <c r="G46" s="1">
        <v>1.0972222222222199E-2</v>
      </c>
      <c r="H46" s="1">
        <v>8.2175925925925902E-2</v>
      </c>
      <c r="I46" s="1">
        <v>2.46759259259259E-2</v>
      </c>
      <c r="J46" s="1">
        <v>2.4074074074074002E-3</v>
      </c>
      <c r="K46" s="1">
        <v>0</v>
      </c>
      <c r="M46" s="1">
        <v>4.5833333333333299E-3</v>
      </c>
      <c r="N46" s="1">
        <v>0</v>
      </c>
      <c r="O46" s="1">
        <v>0</v>
      </c>
      <c r="P46" s="1">
        <v>0</v>
      </c>
      <c r="Q46" s="1">
        <v>0</v>
      </c>
    </row>
    <row r="47" spans="1:17" x14ac:dyDescent="0.2">
      <c r="A47" s="1">
        <v>1.4398148148148099E-2</v>
      </c>
      <c r="B47" s="1">
        <v>6.2129629629629597E-2</v>
      </c>
      <c r="C47" s="1">
        <v>4.0740740740740702E-3</v>
      </c>
      <c r="D47" s="1">
        <v>1.2037037037037001E-3</v>
      </c>
      <c r="E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M47" s="1">
        <v>6.6064814814814798E-2</v>
      </c>
      <c r="N47" s="1">
        <v>1.1111111111111099E-2</v>
      </c>
      <c r="O47" s="1">
        <v>0</v>
      </c>
      <c r="P47" s="1">
        <v>1.11111111111111E-3</v>
      </c>
      <c r="Q47" s="1">
        <v>1</v>
      </c>
    </row>
    <row r="48" spans="1:17" x14ac:dyDescent="0.2">
      <c r="A48" s="1">
        <v>4.4583333333333301E-2</v>
      </c>
      <c r="B48" s="1">
        <v>1.9768518518518501E-2</v>
      </c>
      <c r="C48" s="1">
        <v>2.9629629629629602E-3</v>
      </c>
      <c r="D48" s="1">
        <v>6.4814814814814802E-4</v>
      </c>
      <c r="E48" s="1">
        <v>0</v>
      </c>
      <c r="G48" s="1">
        <v>3.2407407407407402E-3</v>
      </c>
      <c r="H48" s="1">
        <v>8.4722222222222195E-3</v>
      </c>
      <c r="I48" s="1">
        <v>0</v>
      </c>
      <c r="J48" s="1">
        <v>7.8703703703703705E-4</v>
      </c>
      <c r="K48" s="1">
        <v>1</v>
      </c>
      <c r="M48" s="1">
        <v>1.3888888888888801E-3</v>
      </c>
      <c r="N48" s="1">
        <v>0</v>
      </c>
      <c r="O48" s="1">
        <v>0</v>
      </c>
      <c r="P48" s="1">
        <v>0</v>
      </c>
      <c r="Q48" s="1">
        <v>0</v>
      </c>
    </row>
    <row r="49" spans="1:17" x14ac:dyDescent="0.2">
      <c r="A49" s="1">
        <v>0</v>
      </c>
      <c r="B49" s="1">
        <v>0</v>
      </c>
      <c r="C49" s="1">
        <v>1.3888888888888801E-3</v>
      </c>
      <c r="D49" s="1">
        <v>1.2037037037037001E-3</v>
      </c>
      <c r="E49" s="1">
        <v>1</v>
      </c>
      <c r="G49" s="1">
        <v>3.0046296296296199E-2</v>
      </c>
      <c r="H49" s="1">
        <v>1.97222222222222E-2</v>
      </c>
      <c r="I49" s="1">
        <v>1.7592592592592499E-3</v>
      </c>
      <c r="J49" s="1">
        <v>4.6296296296296298E-4</v>
      </c>
      <c r="K49" s="1">
        <v>0</v>
      </c>
      <c r="M49" s="1">
        <v>1.74537037037037E-2</v>
      </c>
      <c r="N49" s="1">
        <v>2.1944444444444398E-2</v>
      </c>
      <c r="O49" s="1">
        <v>5.0925925925925904E-3</v>
      </c>
      <c r="P49" s="1">
        <v>8.3333333333333295E-4</v>
      </c>
      <c r="Q49" s="1">
        <v>1</v>
      </c>
    </row>
    <row r="50" spans="1:17" x14ac:dyDescent="0.2">
      <c r="A50" s="1">
        <v>1.25E-3</v>
      </c>
      <c r="B50" s="1">
        <v>5.4814814814814802E-2</v>
      </c>
      <c r="C50" s="1">
        <v>3.4537037037036998E-2</v>
      </c>
      <c r="D50" s="1">
        <v>3.1944444444444399E-3</v>
      </c>
      <c r="E50" s="1">
        <v>0</v>
      </c>
      <c r="G50" s="1">
        <v>7.4074074074073999E-3</v>
      </c>
      <c r="H50" s="1">
        <v>0.120648148148148</v>
      </c>
      <c r="I50" s="1">
        <v>3.7453703703703697E-2</v>
      </c>
      <c r="J50" s="1">
        <v>5.5555555555555497E-3</v>
      </c>
      <c r="K50" s="1">
        <v>0</v>
      </c>
      <c r="M50" s="1">
        <v>3.5648148148148102E-3</v>
      </c>
      <c r="N50" s="1">
        <v>6.1574074074074003E-2</v>
      </c>
      <c r="O50" s="1">
        <v>4.3796296296296298E-2</v>
      </c>
      <c r="P50" s="1">
        <v>7.8703703703703705E-4</v>
      </c>
      <c r="Q50" s="1">
        <v>1</v>
      </c>
    </row>
    <row r="51" spans="1:17" x14ac:dyDescent="0.2">
      <c r="A51" s="1">
        <v>4.9537037037036998E-3</v>
      </c>
      <c r="B51" s="1">
        <v>2.76388888888888E-2</v>
      </c>
      <c r="C51" s="1">
        <v>6.7129629629629596E-3</v>
      </c>
      <c r="D51" s="1">
        <v>1.5277777777777701E-3</v>
      </c>
      <c r="E51" s="1">
        <v>0</v>
      </c>
      <c r="G51" s="1">
        <v>7.63888888888888E-3</v>
      </c>
      <c r="H51" s="1">
        <v>0.13662037037037</v>
      </c>
      <c r="I51" s="1">
        <v>0.100925925925925</v>
      </c>
      <c r="J51" s="1">
        <v>5.3240740740740696E-3</v>
      </c>
      <c r="K51" s="1">
        <v>0</v>
      </c>
      <c r="M51" s="1">
        <v>1.24074074074074E-2</v>
      </c>
      <c r="N51" s="1">
        <v>0</v>
      </c>
      <c r="O51" s="1">
        <v>0</v>
      </c>
      <c r="P51" s="1">
        <v>0</v>
      </c>
      <c r="Q51" s="1">
        <v>0</v>
      </c>
    </row>
    <row r="52" spans="1:17" x14ac:dyDescent="0.2">
      <c r="A52" s="1">
        <v>6.7129629629629596E-3</v>
      </c>
      <c r="B52" s="1">
        <v>6.1805555555555503E-2</v>
      </c>
      <c r="C52" s="1">
        <v>2.36111111111111E-2</v>
      </c>
      <c r="D52" s="1">
        <v>6.2962962962962903E-3</v>
      </c>
      <c r="E52" s="1">
        <v>0</v>
      </c>
      <c r="G52" s="1">
        <v>3.5462962962962898E-2</v>
      </c>
      <c r="H52" s="1">
        <v>1.1574074074074E-3</v>
      </c>
      <c r="I52" s="1">
        <v>0</v>
      </c>
      <c r="J52" s="1">
        <v>0</v>
      </c>
      <c r="K52" s="1">
        <v>0</v>
      </c>
      <c r="M52" s="1">
        <v>1.2731481481481399E-2</v>
      </c>
      <c r="N52" s="1">
        <v>5.5555555555555497E-2</v>
      </c>
      <c r="O52" s="1">
        <v>1.1990740740740699E-2</v>
      </c>
      <c r="P52" s="1">
        <v>2.7314814814814801E-3</v>
      </c>
      <c r="Q52" s="1">
        <v>0</v>
      </c>
    </row>
    <row r="53" spans="1:17" x14ac:dyDescent="0.2">
      <c r="A53" s="1">
        <v>1.99074074074074E-3</v>
      </c>
      <c r="B53" s="1">
        <v>0.13189814814814799</v>
      </c>
      <c r="C53" s="1">
        <v>2.4629629629629599E-2</v>
      </c>
      <c r="D53" s="1">
        <v>1.71296296296296E-3</v>
      </c>
      <c r="E53" s="1">
        <v>1</v>
      </c>
      <c r="G53" s="1">
        <v>1.14351851851851E-2</v>
      </c>
      <c r="H53" s="1">
        <v>0.11527777777777699</v>
      </c>
      <c r="I53" s="1">
        <v>4.81481481481481E-2</v>
      </c>
      <c r="J53" s="1">
        <v>1.3888888888888801E-3</v>
      </c>
      <c r="K53" s="1">
        <v>0</v>
      </c>
      <c r="M53" s="1">
        <v>3.1481481481481399E-3</v>
      </c>
      <c r="N53" s="1">
        <v>0</v>
      </c>
      <c r="O53" s="1">
        <v>0</v>
      </c>
      <c r="P53" s="1">
        <v>0</v>
      </c>
      <c r="Q53" s="1">
        <v>0</v>
      </c>
    </row>
    <row r="54" spans="1:17" x14ac:dyDescent="0.2">
      <c r="A54" s="1">
        <v>5.5555555555555501E-4</v>
      </c>
      <c r="B54" s="1">
        <v>0</v>
      </c>
      <c r="C54" s="1">
        <v>0</v>
      </c>
      <c r="D54" s="1">
        <v>0</v>
      </c>
      <c r="E54" s="1">
        <v>0</v>
      </c>
      <c r="G54" s="1">
        <v>6.4814814814814802E-4</v>
      </c>
      <c r="H54" s="1">
        <v>0</v>
      </c>
      <c r="I54" s="1">
        <v>0</v>
      </c>
      <c r="J54" s="1">
        <v>0</v>
      </c>
      <c r="K54" s="1">
        <v>0</v>
      </c>
      <c r="M54" s="1">
        <v>1.3379629629629601E-2</v>
      </c>
      <c r="N54" s="1">
        <v>0</v>
      </c>
      <c r="O54" s="1">
        <v>0</v>
      </c>
      <c r="P54" s="1">
        <v>0</v>
      </c>
      <c r="Q54" s="1">
        <v>1</v>
      </c>
    </row>
    <row r="55" spans="1:17" x14ac:dyDescent="0.2">
      <c r="A55" s="1">
        <v>1.12037037037037E-2</v>
      </c>
      <c r="B55" s="1">
        <v>9.2129629629629603E-2</v>
      </c>
      <c r="C55" s="1">
        <v>2.3657407407407401E-2</v>
      </c>
      <c r="D55" s="1">
        <v>2.7314814814814801E-3</v>
      </c>
      <c r="E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M55" s="1">
        <v>2.1712962962962899E-2</v>
      </c>
      <c r="N55" s="1">
        <v>2.3842592592592499E-2</v>
      </c>
      <c r="O55" s="1">
        <v>1.7407407407407399E-2</v>
      </c>
      <c r="P55" s="1">
        <v>7.4074074074074005E-4</v>
      </c>
      <c r="Q55" s="1">
        <v>1</v>
      </c>
    </row>
    <row r="56" spans="1:17" x14ac:dyDescent="0.2">
      <c r="A56" s="1">
        <v>3.8888888888888801E-3</v>
      </c>
      <c r="B56" s="1">
        <v>5.0972222222222197E-2</v>
      </c>
      <c r="C56" s="1">
        <v>3.9537037037037003E-2</v>
      </c>
      <c r="D56" s="1">
        <v>1.4814814814814801E-3</v>
      </c>
      <c r="E56" s="1">
        <v>1</v>
      </c>
      <c r="G56" s="1">
        <v>0</v>
      </c>
      <c r="H56" s="1">
        <v>0</v>
      </c>
      <c r="I56" s="1">
        <v>0</v>
      </c>
      <c r="J56" s="1">
        <v>0</v>
      </c>
      <c r="K56" s="1">
        <v>1</v>
      </c>
      <c r="M56" s="1">
        <v>2.73611111111111E-2</v>
      </c>
      <c r="N56" s="1">
        <v>4.2870370370370302E-2</v>
      </c>
      <c r="O56" s="1">
        <v>5.7083333333333298E-2</v>
      </c>
      <c r="P56" s="1">
        <v>0</v>
      </c>
      <c r="Q56" s="1">
        <v>1</v>
      </c>
    </row>
    <row r="57" spans="1:17" x14ac:dyDescent="0.2">
      <c r="A57" s="1">
        <v>0</v>
      </c>
      <c r="B57" s="1">
        <v>0</v>
      </c>
      <c r="C57" s="1">
        <v>0</v>
      </c>
      <c r="D57" s="1">
        <v>0</v>
      </c>
      <c r="E57" s="1">
        <v>0</v>
      </c>
      <c r="G57" s="1">
        <v>1.51851851851851E-2</v>
      </c>
      <c r="H57" s="1">
        <v>2.25462962962962E-2</v>
      </c>
      <c r="I57" s="1">
        <v>0</v>
      </c>
      <c r="J57" s="1">
        <v>0</v>
      </c>
      <c r="K57" s="1">
        <v>0</v>
      </c>
      <c r="M57" s="1">
        <v>2.5000000000000001E-3</v>
      </c>
      <c r="N57" s="1">
        <v>6.4351851851851801E-3</v>
      </c>
      <c r="O57" s="1">
        <v>4.7222222222222197E-3</v>
      </c>
      <c r="P57" s="1">
        <v>1.11111111111111E-3</v>
      </c>
      <c r="Q57" s="1">
        <v>0</v>
      </c>
    </row>
    <row r="58" spans="1:17" x14ac:dyDescent="0.2">
      <c r="A58" s="1">
        <v>2.0694444444444401E-2</v>
      </c>
      <c r="B58" s="1">
        <v>0</v>
      </c>
      <c r="C58" s="1">
        <v>0</v>
      </c>
      <c r="D58" s="1">
        <v>0</v>
      </c>
      <c r="E58" s="1">
        <v>0</v>
      </c>
      <c r="G58" s="1">
        <v>6.8148148148148097E-2</v>
      </c>
      <c r="H58" s="1">
        <v>1.26388888888888E-2</v>
      </c>
      <c r="I58" s="1">
        <v>2.8703703703703699E-3</v>
      </c>
      <c r="J58" s="1">
        <v>0</v>
      </c>
      <c r="K58" s="1">
        <v>0</v>
      </c>
      <c r="M58" s="1">
        <v>4.9444444444444402E-2</v>
      </c>
      <c r="N58" s="1">
        <v>1.0694444444444401E-2</v>
      </c>
      <c r="O58" s="1">
        <v>3.1944444444444399E-3</v>
      </c>
      <c r="P58" s="1">
        <v>1.11111111111111E-3</v>
      </c>
      <c r="Q58" s="1">
        <v>0</v>
      </c>
    </row>
    <row r="59" spans="1:17" x14ac:dyDescent="0.2">
      <c r="A59" s="1">
        <v>2.48148148148148E-2</v>
      </c>
      <c r="B59" s="1">
        <v>4.0277777777777697E-2</v>
      </c>
      <c r="C59" s="1">
        <v>3.5787037037036999E-2</v>
      </c>
      <c r="D59" s="1">
        <v>0</v>
      </c>
      <c r="E59" s="1">
        <v>1</v>
      </c>
      <c r="G59" s="1">
        <v>4.0555555555555498E-2</v>
      </c>
      <c r="H59" s="1">
        <v>5.9398148148148103E-2</v>
      </c>
      <c r="I59" s="1">
        <v>2.6481481481481401E-2</v>
      </c>
      <c r="J59" s="1">
        <v>1.11111111111111E-3</v>
      </c>
      <c r="K59" s="1">
        <v>0</v>
      </c>
      <c r="M59" s="1">
        <v>2.8287037037036999E-2</v>
      </c>
      <c r="N59" s="1">
        <v>5.2777777777777701E-3</v>
      </c>
      <c r="O59" s="1">
        <v>1.3888888888888801E-3</v>
      </c>
      <c r="P59" s="1">
        <v>8.7962962962962897E-4</v>
      </c>
      <c r="Q59" s="1">
        <v>0</v>
      </c>
    </row>
    <row r="60" spans="1:17" x14ac:dyDescent="0.2">
      <c r="A60" s="1">
        <v>2.9166666666666601E-2</v>
      </c>
      <c r="B60" s="1">
        <v>2.5833333333333298E-2</v>
      </c>
      <c r="C60" s="1">
        <v>4.81481481481481E-3</v>
      </c>
      <c r="D60" s="1">
        <v>5.5555555555555501E-4</v>
      </c>
      <c r="E60" s="1">
        <v>0</v>
      </c>
      <c r="G60" s="1">
        <v>0</v>
      </c>
      <c r="H60" s="1">
        <v>5.1851851851851798E-3</v>
      </c>
      <c r="I60" s="1">
        <v>4.3981481481481398E-3</v>
      </c>
      <c r="J60" s="1">
        <v>6.0185185185185103E-4</v>
      </c>
      <c r="K60" s="1">
        <v>0</v>
      </c>
      <c r="M60" s="1">
        <v>0</v>
      </c>
      <c r="N60" s="1">
        <v>0</v>
      </c>
      <c r="O60" s="1">
        <v>4.1203703703703697E-3</v>
      </c>
      <c r="P60" s="1">
        <v>0</v>
      </c>
      <c r="Q60" s="1">
        <v>0</v>
      </c>
    </row>
    <row r="61" spans="1:17" x14ac:dyDescent="0.2">
      <c r="A61" s="1">
        <v>7.3611111111111099E-3</v>
      </c>
      <c r="B61" s="1">
        <v>3.7824074074074003E-2</v>
      </c>
      <c r="C61" s="1">
        <v>4.7222222222222197E-3</v>
      </c>
      <c r="D61" s="1">
        <v>2.31481481481481E-4</v>
      </c>
      <c r="E61" s="1">
        <v>0</v>
      </c>
      <c r="G61" s="1">
        <v>5.5555555555555501E-4</v>
      </c>
      <c r="H61" s="1">
        <v>6.7777777777777701E-2</v>
      </c>
      <c r="I61" s="1">
        <v>1.8333333333333299E-2</v>
      </c>
      <c r="J61" s="1">
        <v>0</v>
      </c>
      <c r="K61" s="1">
        <v>1</v>
      </c>
      <c r="M61" s="1">
        <v>3.5925925925925903E-2</v>
      </c>
      <c r="N61" s="1">
        <v>1.6203703703703699E-2</v>
      </c>
      <c r="O61" s="1">
        <v>7.4074074074074005E-4</v>
      </c>
      <c r="P61" s="1">
        <v>3.7037037037036999E-3</v>
      </c>
      <c r="Q61" s="1">
        <v>0</v>
      </c>
    </row>
    <row r="62" spans="1:17" x14ac:dyDescent="0.2">
      <c r="A62" s="1">
        <v>2.7777777777777701E-3</v>
      </c>
      <c r="B62" s="1">
        <v>2.4259259259259199E-2</v>
      </c>
      <c r="C62" s="1">
        <v>6.4814814814814804E-3</v>
      </c>
      <c r="D62" s="1">
        <v>1.7592592592592499E-3</v>
      </c>
      <c r="E62" s="1">
        <v>1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M62" s="1">
        <v>0</v>
      </c>
      <c r="N62" s="1">
        <v>5.9259259259259204E-3</v>
      </c>
      <c r="O62" s="1">
        <v>4.1203703703703697E-3</v>
      </c>
      <c r="P62" s="1">
        <v>0</v>
      </c>
      <c r="Q62" s="1">
        <v>0</v>
      </c>
    </row>
    <row r="63" spans="1:17" x14ac:dyDescent="0.2">
      <c r="A63" s="1">
        <v>1.38888888888888E-2</v>
      </c>
      <c r="B63" s="1">
        <v>4.8518518518518503E-2</v>
      </c>
      <c r="C63" s="1">
        <v>5.2222222222222198E-2</v>
      </c>
      <c r="D63" s="1">
        <v>0</v>
      </c>
      <c r="E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M63" s="1">
        <v>6.8518518518518503E-3</v>
      </c>
      <c r="N63" s="1">
        <v>7.6620370370370297E-2</v>
      </c>
      <c r="O63" s="1">
        <v>1.43055555555555E-2</v>
      </c>
      <c r="P63" s="1">
        <v>0</v>
      </c>
      <c r="Q63" s="1">
        <v>0</v>
      </c>
    </row>
    <row r="64" spans="1:17" x14ac:dyDescent="0.2">
      <c r="A64" s="1">
        <v>3.36574074074074E-2</v>
      </c>
      <c r="B64" s="1">
        <v>4.6342592592592498E-2</v>
      </c>
      <c r="C64" s="1">
        <v>8.9814814814814792E-3</v>
      </c>
      <c r="D64" s="1">
        <v>0</v>
      </c>
      <c r="E64" s="1">
        <v>0</v>
      </c>
      <c r="G64" s="1">
        <v>5.5092592592592502E-3</v>
      </c>
      <c r="H64" s="1">
        <v>0</v>
      </c>
      <c r="I64" s="1">
        <v>0</v>
      </c>
      <c r="J64" s="1">
        <v>0</v>
      </c>
      <c r="K64" s="1">
        <v>0</v>
      </c>
      <c r="M64" s="1">
        <v>7.0833333333333304E-3</v>
      </c>
      <c r="N64" s="1">
        <v>8.3611111111111094E-2</v>
      </c>
      <c r="O64" s="1">
        <v>1.4537037037036999E-2</v>
      </c>
      <c r="P64" s="1">
        <v>1.07407407407407E-2</v>
      </c>
      <c r="Q64" s="1">
        <v>0</v>
      </c>
    </row>
    <row r="65" spans="1:17" x14ac:dyDescent="0.2">
      <c r="A65" s="1">
        <v>7.2222222222222202E-3</v>
      </c>
      <c r="B65" s="1">
        <v>9.6666666666666595E-2</v>
      </c>
      <c r="C65" s="1">
        <v>5.1944444444444397E-2</v>
      </c>
      <c r="D65" s="1">
        <v>1.1574074074074E-3</v>
      </c>
      <c r="E65" s="1">
        <v>0</v>
      </c>
      <c r="G65" s="1">
        <v>1.4814814814814801E-3</v>
      </c>
      <c r="H65" s="1">
        <v>5.9722222222222199E-3</v>
      </c>
      <c r="I65" s="1">
        <v>0</v>
      </c>
      <c r="J65" s="1">
        <v>0</v>
      </c>
      <c r="K65" s="1">
        <v>0</v>
      </c>
      <c r="M65" s="1">
        <v>8.6944444444444394E-2</v>
      </c>
      <c r="N65" s="1">
        <v>3.7499999999999899E-3</v>
      </c>
      <c r="O65" s="1">
        <v>1.51851851851851E-2</v>
      </c>
      <c r="P65" s="1">
        <v>0</v>
      </c>
      <c r="Q65" s="1">
        <v>0</v>
      </c>
    </row>
    <row r="66" spans="1:17" x14ac:dyDescent="0.2">
      <c r="A66" s="1">
        <v>1.2731481481481399E-2</v>
      </c>
      <c r="B66" s="1">
        <v>0.100138888888888</v>
      </c>
      <c r="C66" s="1">
        <v>5.0740740740740697E-2</v>
      </c>
      <c r="D66" s="1">
        <v>1.25E-3</v>
      </c>
      <c r="E66" s="1">
        <v>1</v>
      </c>
      <c r="G66" s="1">
        <v>6.5740740740740699E-3</v>
      </c>
      <c r="H66" s="1">
        <v>0.108055555555555</v>
      </c>
      <c r="I66" s="1">
        <v>1.7083333333333301E-2</v>
      </c>
      <c r="J66" s="1">
        <v>5.0925925925925904E-3</v>
      </c>
      <c r="K66" s="1">
        <v>0</v>
      </c>
      <c r="M66" s="1">
        <v>0.113888888888888</v>
      </c>
      <c r="N66" s="1">
        <v>1.0648148148148101E-3</v>
      </c>
      <c r="O66" s="1">
        <v>1.85185185185185E-3</v>
      </c>
      <c r="P66" s="1">
        <v>0</v>
      </c>
      <c r="Q66" s="1">
        <v>1</v>
      </c>
    </row>
    <row r="67" spans="1:17" x14ac:dyDescent="0.2">
      <c r="A67" s="1">
        <v>4.1898148148148101E-2</v>
      </c>
      <c r="B67" s="1">
        <v>0</v>
      </c>
      <c r="C67" s="1">
        <v>0</v>
      </c>
      <c r="D67" s="1">
        <v>0</v>
      </c>
      <c r="E67" s="1">
        <v>1</v>
      </c>
      <c r="G67" s="1">
        <v>6.9444444444444397E-3</v>
      </c>
      <c r="H67" s="1">
        <v>1.19444444444444E-2</v>
      </c>
      <c r="I67" s="1">
        <v>0.15125</v>
      </c>
      <c r="J67" s="1">
        <v>0</v>
      </c>
      <c r="K67" s="1">
        <v>1</v>
      </c>
      <c r="M67" s="1">
        <v>4.6296296296296302E-3</v>
      </c>
      <c r="N67" s="1">
        <v>7.6851851851851796E-2</v>
      </c>
      <c r="O67" s="1">
        <v>3.0138888888888798E-2</v>
      </c>
      <c r="P67" s="1">
        <v>0</v>
      </c>
      <c r="Q67" s="1">
        <v>0</v>
      </c>
    </row>
    <row r="68" spans="1:17" x14ac:dyDescent="0.2">
      <c r="A68" s="1">
        <v>2.7777777777777701E-3</v>
      </c>
      <c r="B68" s="1">
        <v>9.4768518518518502E-2</v>
      </c>
      <c r="C68" s="1">
        <v>2.1898148148148101E-2</v>
      </c>
      <c r="D68" s="1">
        <v>1.6666666666666601E-3</v>
      </c>
      <c r="E68" s="1">
        <v>1</v>
      </c>
      <c r="G68" s="1">
        <v>1.34722222222222E-2</v>
      </c>
      <c r="H68" s="1">
        <v>1.2500000000000001E-2</v>
      </c>
      <c r="I68" s="1">
        <v>1.8981481481481399E-3</v>
      </c>
      <c r="J68" s="1">
        <v>2.3611111111111098E-3</v>
      </c>
      <c r="K68" s="1">
        <v>0</v>
      </c>
      <c r="M68" s="1">
        <v>1.0370370370370301E-2</v>
      </c>
      <c r="N68" s="1">
        <v>0</v>
      </c>
      <c r="O68" s="1">
        <v>0</v>
      </c>
      <c r="P68" s="1">
        <v>0</v>
      </c>
      <c r="Q68" s="1">
        <v>0</v>
      </c>
    </row>
    <row r="69" spans="1:17" x14ac:dyDescent="0.2">
      <c r="A69" s="1">
        <v>2.10648148148148E-2</v>
      </c>
      <c r="B69" s="1">
        <v>9.3981481481481399E-3</v>
      </c>
      <c r="C69" s="1">
        <v>0.15412037037036999</v>
      </c>
      <c r="D69" s="1">
        <v>0</v>
      </c>
      <c r="E69" s="1">
        <v>1</v>
      </c>
      <c r="G69" s="1">
        <v>4.6759259259259202E-3</v>
      </c>
      <c r="H69" s="1">
        <v>2.9074074074073999E-2</v>
      </c>
      <c r="I69" s="1">
        <v>1.75925925925925E-2</v>
      </c>
      <c r="J69" s="1">
        <v>2.0370370370370299E-3</v>
      </c>
      <c r="K69" s="1">
        <v>1</v>
      </c>
      <c r="M69" s="1">
        <v>4.4537037037037E-2</v>
      </c>
      <c r="N69" s="1">
        <v>1.36111111111111E-2</v>
      </c>
      <c r="O69" s="1">
        <v>1.3703703703703701E-2</v>
      </c>
      <c r="P69" s="1">
        <v>0</v>
      </c>
      <c r="Q69" s="1">
        <v>0</v>
      </c>
    </row>
    <row r="70" spans="1:17" x14ac:dyDescent="0.2">
      <c r="A70" s="1">
        <v>1.9444444444444401E-3</v>
      </c>
      <c r="B70" s="1">
        <v>3.9814814814814799E-3</v>
      </c>
      <c r="C70" s="1">
        <v>3.1481481481481399E-3</v>
      </c>
      <c r="D70" s="1">
        <v>0</v>
      </c>
      <c r="E70" s="1">
        <v>0</v>
      </c>
      <c r="G70" s="1">
        <v>3.1944444444444399E-3</v>
      </c>
      <c r="H70" s="1">
        <v>5.8796296296296201E-3</v>
      </c>
      <c r="I70" s="1">
        <v>0</v>
      </c>
      <c r="J70" s="1">
        <v>0</v>
      </c>
      <c r="K70" s="1">
        <v>0</v>
      </c>
      <c r="M70" s="1">
        <v>5.60185185185185E-3</v>
      </c>
      <c r="N70" s="1">
        <v>6.7500000000000004E-2</v>
      </c>
      <c r="O70" s="1">
        <v>2.3240740740740701E-2</v>
      </c>
      <c r="P70" s="1">
        <v>8.3333333333333295E-4</v>
      </c>
      <c r="Q70" s="1">
        <v>0</v>
      </c>
    </row>
    <row r="71" spans="1:17" x14ac:dyDescent="0.2">
      <c r="A71" s="1">
        <v>0.135046296296296</v>
      </c>
      <c r="B71" s="1">
        <v>7.9166666666666604E-3</v>
      </c>
      <c r="C71" s="1">
        <v>0</v>
      </c>
      <c r="D71" s="1">
        <v>8.3333333333333295E-4</v>
      </c>
      <c r="E71" s="1">
        <v>0</v>
      </c>
      <c r="G71" s="1">
        <v>1.5416666666666599E-2</v>
      </c>
      <c r="H71" s="1">
        <v>8.2407407407407395E-3</v>
      </c>
      <c r="I71" s="1">
        <v>6.3425925925925898E-3</v>
      </c>
      <c r="J71" s="1">
        <v>0</v>
      </c>
      <c r="K71" s="1">
        <v>0</v>
      </c>
      <c r="M71" s="1">
        <v>2.58796296296296E-2</v>
      </c>
      <c r="N71" s="1">
        <v>0</v>
      </c>
      <c r="O71" s="1">
        <v>0</v>
      </c>
      <c r="P71" s="1">
        <v>0</v>
      </c>
      <c r="Q71" s="1">
        <v>0</v>
      </c>
    </row>
    <row r="72" spans="1:17" x14ac:dyDescent="0.2">
      <c r="A72" s="1">
        <v>1.2870370370370299E-2</v>
      </c>
      <c r="B72" s="1">
        <v>7.18981481481481E-2</v>
      </c>
      <c r="C72" s="1">
        <v>1.85185185185185E-3</v>
      </c>
      <c r="D72" s="1">
        <v>1.3425925925925901E-3</v>
      </c>
      <c r="E72" s="1">
        <v>1</v>
      </c>
      <c r="G72" s="1">
        <v>1.9537037037036999E-2</v>
      </c>
      <c r="H72" s="1">
        <v>3.2962962962962902E-2</v>
      </c>
      <c r="I72" s="1">
        <v>2.1296296296296202E-3</v>
      </c>
      <c r="J72" s="4">
        <v>4.6296296296296301E-5</v>
      </c>
      <c r="K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</row>
    <row r="73" spans="1:17" x14ac:dyDescent="0.2">
      <c r="A73" s="1">
        <v>9.7222222222222206E-3</v>
      </c>
      <c r="B73" s="1">
        <v>0</v>
      </c>
      <c r="C73" s="1">
        <v>0</v>
      </c>
      <c r="D73" s="1">
        <v>0</v>
      </c>
      <c r="E73" s="1">
        <v>1</v>
      </c>
      <c r="G73" s="1">
        <v>1.6666666666666601E-3</v>
      </c>
      <c r="H73" s="1">
        <v>0.103148148148148</v>
      </c>
      <c r="I73" s="1">
        <v>7.8472222222222193E-2</v>
      </c>
      <c r="J73" s="1">
        <v>3.4722222222222199E-3</v>
      </c>
      <c r="K73" s="1">
        <v>0</v>
      </c>
      <c r="M73" s="1">
        <v>1.2361111111111101E-2</v>
      </c>
      <c r="N73" s="1">
        <v>9.1203703703703603E-3</v>
      </c>
      <c r="O73" s="1">
        <v>7.4074074074074005E-4</v>
      </c>
      <c r="P73" s="1">
        <v>0</v>
      </c>
      <c r="Q73" s="1">
        <v>1</v>
      </c>
    </row>
    <row r="74" spans="1:17" x14ac:dyDescent="0.2">
      <c r="A74" s="1">
        <v>7.59259259259259E-3</v>
      </c>
      <c r="B74" s="1">
        <v>8.0555555555555502E-3</v>
      </c>
      <c r="C74" s="1">
        <v>7.3148148148148096E-3</v>
      </c>
      <c r="D74" s="1">
        <v>0</v>
      </c>
      <c r="E74" s="1">
        <v>0</v>
      </c>
      <c r="G74" s="1">
        <v>5.4351851851851797E-2</v>
      </c>
      <c r="H74" s="1">
        <v>1.3703703703703701E-2</v>
      </c>
      <c r="I74" s="1">
        <v>6.3888888888888797E-3</v>
      </c>
      <c r="J74" s="1">
        <v>0</v>
      </c>
      <c r="K74" s="1">
        <v>0</v>
      </c>
      <c r="M74" s="1">
        <v>6.3148148148148106E-2</v>
      </c>
      <c r="N74" s="1">
        <v>2.02777777777777E-2</v>
      </c>
      <c r="O74" s="1">
        <v>1.18981481481481E-2</v>
      </c>
      <c r="P74" s="1">
        <v>6.9444444444444404E-4</v>
      </c>
      <c r="Q74" s="1">
        <v>0</v>
      </c>
    </row>
    <row r="75" spans="1:17" x14ac:dyDescent="0.2">
      <c r="A75" s="1">
        <v>2.1296296296296202E-3</v>
      </c>
      <c r="B75" s="1">
        <v>0.121574074074074</v>
      </c>
      <c r="C75" s="1">
        <v>3.6203703703703703E-2</v>
      </c>
      <c r="D75" s="1">
        <v>5.2777777777777701E-3</v>
      </c>
      <c r="E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M75" s="1">
        <v>1.02777777777777E-2</v>
      </c>
      <c r="N75" s="1">
        <v>7.3611111111111099E-3</v>
      </c>
      <c r="O75" s="1">
        <v>0</v>
      </c>
      <c r="P75" s="1">
        <v>0</v>
      </c>
      <c r="Q75" s="1">
        <v>0</v>
      </c>
    </row>
    <row r="76" spans="1:17" x14ac:dyDescent="0.2">
      <c r="A76" s="1">
        <v>3.3194444444444401E-2</v>
      </c>
      <c r="B76" s="1">
        <v>1.14814814814814E-2</v>
      </c>
      <c r="C76" s="1">
        <v>3.64814814814814E-2</v>
      </c>
      <c r="D76" s="1">
        <v>0</v>
      </c>
      <c r="E76" s="1">
        <v>0</v>
      </c>
      <c r="G76" s="1">
        <v>1.9814814814814799E-2</v>
      </c>
      <c r="H76" s="1">
        <v>6.65277777777777E-2</v>
      </c>
      <c r="I76" s="1">
        <v>1.55092592592592E-2</v>
      </c>
      <c r="J76" s="1">
        <v>1.4074074074073999E-2</v>
      </c>
      <c r="K76" s="1">
        <v>0</v>
      </c>
      <c r="M76" s="1">
        <v>2.48148148148148E-2</v>
      </c>
      <c r="N76" s="1">
        <v>3.6157407407407402E-2</v>
      </c>
      <c r="O76" s="1">
        <v>4.4907407407407396E-3</v>
      </c>
      <c r="P76" s="1">
        <v>1.8981481481481399E-3</v>
      </c>
      <c r="Q76" s="1">
        <v>0</v>
      </c>
    </row>
    <row r="77" spans="1:17" x14ac:dyDescent="0.2">
      <c r="A77" s="1">
        <v>3.6296296296296202E-2</v>
      </c>
      <c r="B77" s="1">
        <v>0</v>
      </c>
      <c r="C77" s="1">
        <v>0</v>
      </c>
      <c r="D77" s="1">
        <v>0</v>
      </c>
      <c r="E77" s="1">
        <v>0</v>
      </c>
      <c r="G77" s="1">
        <v>0</v>
      </c>
      <c r="H77" s="1">
        <v>1.0648148148148101E-3</v>
      </c>
      <c r="I77" s="1">
        <v>6.0648148148148102E-3</v>
      </c>
      <c r="J77" s="1">
        <v>0</v>
      </c>
      <c r="K77" s="1">
        <v>0</v>
      </c>
      <c r="M77" s="1">
        <v>9.7222222222222196E-2</v>
      </c>
      <c r="N77" s="1">
        <v>2.31481481481481E-4</v>
      </c>
      <c r="O77" s="1">
        <v>0</v>
      </c>
      <c r="P77" s="1">
        <v>0</v>
      </c>
      <c r="Q77" s="1">
        <v>0</v>
      </c>
    </row>
    <row r="78" spans="1:17" x14ac:dyDescent="0.2">
      <c r="A78" s="1">
        <v>1.0787037037037E-2</v>
      </c>
      <c r="B78" s="1">
        <v>6.7638888888888804E-2</v>
      </c>
      <c r="C78" s="1">
        <v>6.8055555555555499E-3</v>
      </c>
      <c r="D78" s="1">
        <v>2.7777777777777701E-3</v>
      </c>
      <c r="E78" s="1">
        <v>0</v>
      </c>
      <c r="G78" s="1">
        <v>1.7777777777777701E-2</v>
      </c>
      <c r="H78" s="1">
        <v>6.4583333333333298E-2</v>
      </c>
      <c r="I78" s="1">
        <v>3.0787037037037002E-2</v>
      </c>
      <c r="J78" s="1">
        <v>6.9444444444444404E-4</v>
      </c>
      <c r="K78" s="1">
        <v>1</v>
      </c>
      <c r="M78" s="1">
        <v>1.5740740740740701E-2</v>
      </c>
      <c r="N78" s="1">
        <v>8.8564814814814805E-2</v>
      </c>
      <c r="O78" s="1">
        <v>1.75925925925925E-2</v>
      </c>
      <c r="P78" s="1">
        <v>7.1296296296296203E-3</v>
      </c>
      <c r="Q78" s="1">
        <v>0</v>
      </c>
    </row>
    <row r="79" spans="1:17" x14ac:dyDescent="0.2">
      <c r="A79" s="1">
        <v>3.5601851851851801E-2</v>
      </c>
      <c r="B79" s="1">
        <v>2.7777777777777702E-4</v>
      </c>
      <c r="C79" s="1">
        <v>0</v>
      </c>
      <c r="D79" s="1">
        <v>0</v>
      </c>
      <c r="E79" s="1">
        <v>0</v>
      </c>
      <c r="G79" s="1">
        <v>8.6574074074074001E-3</v>
      </c>
      <c r="H79" s="1">
        <v>2.0509259259259199E-2</v>
      </c>
      <c r="I79" s="1">
        <v>4.1666666666666599E-4</v>
      </c>
      <c r="J79" s="1">
        <v>1.8518518518518501E-4</v>
      </c>
      <c r="K79" s="1">
        <v>0</v>
      </c>
      <c r="M79" s="1">
        <v>4.60185185185185E-2</v>
      </c>
      <c r="N79" s="1">
        <v>3.3333333333333298E-2</v>
      </c>
      <c r="O79" s="1">
        <v>2.5787037037037001E-2</v>
      </c>
      <c r="P79" s="1">
        <v>0</v>
      </c>
      <c r="Q79" s="1">
        <v>0</v>
      </c>
    </row>
    <row r="80" spans="1:17" x14ac:dyDescent="0.2">
      <c r="A80" s="1">
        <v>3.2314814814814803E-2</v>
      </c>
      <c r="B80" s="1">
        <v>1.4537037037036999E-2</v>
      </c>
      <c r="C80" s="1">
        <v>4.3055555555555503E-3</v>
      </c>
      <c r="D80" s="1">
        <v>0</v>
      </c>
      <c r="E80" s="1">
        <v>0</v>
      </c>
      <c r="G80" s="1">
        <v>4.3055555555555503E-3</v>
      </c>
      <c r="H80" s="1">
        <v>1.0787037037037E-2</v>
      </c>
      <c r="I80" s="1">
        <v>7.2222222222222202E-3</v>
      </c>
      <c r="J80" s="1">
        <v>0</v>
      </c>
      <c r="K80" s="1">
        <v>0</v>
      </c>
      <c r="M80" s="1">
        <v>3.4259259259259199E-3</v>
      </c>
      <c r="N80" s="1">
        <v>0.105555555555555</v>
      </c>
      <c r="O80" s="1">
        <v>5.9166666666666597E-2</v>
      </c>
      <c r="P80" s="1">
        <v>3.1944444444444399E-3</v>
      </c>
      <c r="Q80" s="1">
        <v>1</v>
      </c>
    </row>
    <row r="81" spans="1:17" x14ac:dyDescent="0.2">
      <c r="A81" s="1">
        <v>6.1574074074073996E-3</v>
      </c>
      <c r="B81" s="1">
        <v>6.5092592592592494E-2</v>
      </c>
      <c r="C81" s="1">
        <v>4.4351851851851802E-2</v>
      </c>
      <c r="D81" s="1">
        <v>9.2592592592592596E-4</v>
      </c>
      <c r="E81" s="1">
        <v>1</v>
      </c>
      <c r="G81" s="1">
        <v>1.04166666666666E-2</v>
      </c>
      <c r="H81" s="1">
        <v>5.5324074074073998E-2</v>
      </c>
      <c r="I81" s="1">
        <v>4.0740740740740702E-2</v>
      </c>
      <c r="J81" s="1">
        <v>1.57407407407407E-3</v>
      </c>
      <c r="K81" s="1">
        <v>0</v>
      </c>
      <c r="M81" s="1">
        <v>2.4074074074074002E-3</v>
      </c>
      <c r="N81" s="1">
        <v>2.9212962962962899E-2</v>
      </c>
      <c r="O81" s="1">
        <v>3.0555555555555499E-2</v>
      </c>
      <c r="P81" s="1">
        <v>0</v>
      </c>
      <c r="Q81" s="1">
        <v>1</v>
      </c>
    </row>
    <row r="82" spans="1:17" x14ac:dyDescent="0.2">
      <c r="A82" s="1">
        <v>1.8981481481481399E-3</v>
      </c>
      <c r="B82" s="1">
        <v>0</v>
      </c>
      <c r="C82" s="1">
        <v>0</v>
      </c>
      <c r="D82" s="1">
        <v>0</v>
      </c>
      <c r="E82" s="1">
        <v>0</v>
      </c>
      <c r="G82" s="1">
        <v>3.99537037037037E-2</v>
      </c>
      <c r="H82" s="1">
        <v>5.37037037037037E-3</v>
      </c>
      <c r="I82" s="1">
        <v>2.31481481481481E-4</v>
      </c>
      <c r="J82" s="1">
        <v>0</v>
      </c>
      <c r="K82" s="1">
        <v>0</v>
      </c>
      <c r="M82" s="1">
        <v>2.12037037037037E-2</v>
      </c>
      <c r="N82" s="1">
        <v>3.3055555555555498E-2</v>
      </c>
      <c r="O82" s="1">
        <v>7.4074074074073999E-3</v>
      </c>
      <c r="P82" s="1">
        <v>2.9629629629629602E-3</v>
      </c>
      <c r="Q82" s="1">
        <v>0</v>
      </c>
    </row>
    <row r="83" spans="1:17" x14ac:dyDescent="0.2">
      <c r="A83" s="1">
        <v>6.4814814814814802E-4</v>
      </c>
      <c r="B83" s="1">
        <v>9.7685185185185097E-3</v>
      </c>
      <c r="C83" s="1">
        <v>8.3333333333333295E-4</v>
      </c>
      <c r="D83" s="1">
        <v>0</v>
      </c>
      <c r="E83" s="1">
        <v>1</v>
      </c>
      <c r="G83" s="1">
        <v>1.6666666666666601E-2</v>
      </c>
      <c r="H83" s="1">
        <v>3.9675925925925899E-2</v>
      </c>
      <c r="I83" s="1">
        <v>2.7777777777777702E-4</v>
      </c>
      <c r="J83" s="1">
        <v>4.0277777777777699E-3</v>
      </c>
      <c r="K83" s="1">
        <v>0</v>
      </c>
      <c r="M83" s="1">
        <v>0.114722222222222</v>
      </c>
      <c r="N83" s="1">
        <v>0</v>
      </c>
      <c r="O83" s="1">
        <v>1.0509259259259199E-2</v>
      </c>
      <c r="P83" s="1">
        <v>0</v>
      </c>
      <c r="Q83" s="1">
        <v>0</v>
      </c>
    </row>
    <row r="84" spans="1:17" x14ac:dyDescent="0.2">
      <c r="A84" s="1">
        <v>6.9444444444444404E-4</v>
      </c>
      <c r="B84" s="1">
        <v>8.4675925925925905E-2</v>
      </c>
      <c r="C84" s="1">
        <v>2.85648148148148E-2</v>
      </c>
      <c r="D84" s="1">
        <v>0</v>
      </c>
      <c r="E84" s="1">
        <v>1</v>
      </c>
      <c r="G84" s="1">
        <v>4.0046296296296198E-2</v>
      </c>
      <c r="H84" s="1">
        <v>2.82407407407407E-3</v>
      </c>
      <c r="I84" s="1">
        <v>3.4722222222222199E-3</v>
      </c>
      <c r="J84" s="1">
        <v>0</v>
      </c>
      <c r="K84" s="1">
        <v>0</v>
      </c>
      <c r="M84" s="1">
        <v>1.26851851851851E-2</v>
      </c>
      <c r="N84" s="1">
        <v>1.9074074074074E-2</v>
      </c>
      <c r="O84" s="1">
        <v>9.9537037037037007E-3</v>
      </c>
      <c r="P84" s="1">
        <v>0</v>
      </c>
      <c r="Q84" s="1">
        <v>0</v>
      </c>
    </row>
    <row r="85" spans="1:17" x14ac:dyDescent="0.2">
      <c r="A85" s="1">
        <v>6.6018518518518504E-2</v>
      </c>
      <c r="B85" s="1">
        <v>1.9398148148148098E-2</v>
      </c>
      <c r="C85" s="1">
        <v>0</v>
      </c>
      <c r="D85" s="1">
        <v>0</v>
      </c>
      <c r="E85" s="1">
        <v>0</v>
      </c>
      <c r="G85" s="1">
        <v>2.9212962962962899E-2</v>
      </c>
      <c r="H85" s="1">
        <v>9.8611111111111104E-3</v>
      </c>
      <c r="I85" s="1">
        <v>9.7222222222222198E-4</v>
      </c>
      <c r="J85" s="1">
        <v>0</v>
      </c>
      <c r="K85" s="1">
        <v>0</v>
      </c>
      <c r="M85" s="1">
        <v>4.8518518518518503E-2</v>
      </c>
      <c r="N85" s="1">
        <v>3.7638888888888798E-2</v>
      </c>
      <c r="O85" s="1">
        <v>6.3888888888888797E-3</v>
      </c>
      <c r="P85" s="1">
        <v>5.09259259259259E-4</v>
      </c>
      <c r="Q85" s="1">
        <v>0</v>
      </c>
    </row>
    <row r="86" spans="1:17" x14ac:dyDescent="0.2">
      <c r="A86" s="1">
        <v>9.7222222222222198E-4</v>
      </c>
      <c r="B86" s="1">
        <v>2.9166666666666599E-3</v>
      </c>
      <c r="C86" s="1">
        <v>3.6666666666666597E-2</v>
      </c>
      <c r="D86" s="1">
        <v>0</v>
      </c>
      <c r="E86" s="1">
        <v>0</v>
      </c>
      <c r="G86" s="1">
        <v>3.3611111111111099E-2</v>
      </c>
      <c r="H86" s="1">
        <v>3.4120370370370301E-2</v>
      </c>
      <c r="I86" s="1">
        <v>2.7777777777777701E-3</v>
      </c>
      <c r="J86" s="1">
        <v>0</v>
      </c>
      <c r="K86" s="1">
        <v>0</v>
      </c>
      <c r="M86" s="1">
        <v>1.1851851851851799E-2</v>
      </c>
      <c r="N86" s="1">
        <v>1.38888888888888E-2</v>
      </c>
      <c r="O86" s="1">
        <v>2.5000000000000001E-3</v>
      </c>
      <c r="P86" s="1">
        <v>0</v>
      </c>
      <c r="Q86" s="1">
        <v>0</v>
      </c>
    </row>
    <row r="87" spans="1:17" x14ac:dyDescent="0.2">
      <c r="A87" s="1">
        <v>7.4074074074074005E-4</v>
      </c>
      <c r="B87" s="1">
        <v>0</v>
      </c>
      <c r="C87" s="1">
        <v>0</v>
      </c>
      <c r="D87" s="1">
        <v>0</v>
      </c>
      <c r="E87" s="1">
        <v>1</v>
      </c>
      <c r="G87" s="1">
        <v>0</v>
      </c>
      <c r="H87" s="1">
        <v>0.144953703703703</v>
      </c>
      <c r="I87" s="1">
        <v>6.02314814814814E-2</v>
      </c>
      <c r="J87" s="1">
        <v>6.5740740740740699E-3</v>
      </c>
      <c r="K87" s="1">
        <v>0</v>
      </c>
      <c r="M87" s="1">
        <v>1.7592592592592499E-3</v>
      </c>
      <c r="N87" s="1">
        <v>2.0370370370370299E-2</v>
      </c>
      <c r="O87" s="1">
        <v>0</v>
      </c>
      <c r="P87" s="1">
        <v>3.2407407407407402E-3</v>
      </c>
      <c r="Q87" s="1">
        <v>0</v>
      </c>
    </row>
    <row r="88" spans="1:17" x14ac:dyDescent="0.2">
      <c r="A88" s="1">
        <v>7.2499999999999995E-2</v>
      </c>
      <c r="B88" s="1">
        <v>2.4768518518518499E-2</v>
      </c>
      <c r="C88" s="1">
        <v>1.1574074074074E-3</v>
      </c>
      <c r="D88" s="1">
        <v>2.3611111111111098E-3</v>
      </c>
      <c r="E88" s="1">
        <v>0</v>
      </c>
      <c r="G88" s="1">
        <v>7.1759259259259198E-3</v>
      </c>
      <c r="H88" s="1">
        <v>4.3981481481481398E-3</v>
      </c>
      <c r="I88" s="1">
        <v>3.2870370370370302E-3</v>
      </c>
      <c r="J88" s="1">
        <v>0</v>
      </c>
      <c r="K88" s="1">
        <v>0</v>
      </c>
      <c r="M88" s="1">
        <v>5.37962962962963E-2</v>
      </c>
      <c r="N88" s="1">
        <v>8.3796296296296292E-3</v>
      </c>
      <c r="O88" s="1">
        <v>1.57407407407407E-3</v>
      </c>
      <c r="P88" s="1">
        <v>1.29629629629629E-3</v>
      </c>
      <c r="Q88" s="1">
        <v>0</v>
      </c>
    </row>
    <row r="89" spans="1:17" x14ac:dyDescent="0.2">
      <c r="A89" s="1">
        <v>9.6759259259259194E-3</v>
      </c>
      <c r="B89" s="1">
        <v>4.3287037037036999E-2</v>
      </c>
      <c r="C89" s="1">
        <v>2.7314814814814801E-3</v>
      </c>
      <c r="D89" s="1">
        <v>9.2592592592592596E-4</v>
      </c>
      <c r="E89" s="1">
        <v>0</v>
      </c>
      <c r="G89" s="1">
        <v>2.97685185185185E-2</v>
      </c>
      <c r="H89" s="1">
        <v>1.74537037037037E-2</v>
      </c>
      <c r="I89" s="1">
        <v>1.29629629629629E-3</v>
      </c>
      <c r="J89" s="1">
        <v>0</v>
      </c>
      <c r="K89" s="1">
        <v>0</v>
      </c>
      <c r="M89" s="1">
        <v>3.8009259259259201E-2</v>
      </c>
      <c r="N89" s="1">
        <v>1.3194444444444399E-2</v>
      </c>
      <c r="O89" s="1">
        <v>2.46759259259259E-2</v>
      </c>
      <c r="P89" s="1">
        <v>0</v>
      </c>
      <c r="Q89" s="1">
        <v>0</v>
      </c>
    </row>
    <row r="90" spans="1:17" x14ac:dyDescent="0.2">
      <c r="A90" s="1">
        <v>0</v>
      </c>
      <c r="B90" s="1">
        <v>0</v>
      </c>
      <c r="C90" s="1">
        <v>0</v>
      </c>
      <c r="D90" s="1">
        <v>1.1574074074074E-3</v>
      </c>
      <c r="E90" s="1">
        <v>0</v>
      </c>
      <c r="G90" s="1">
        <v>1.02314814814814E-2</v>
      </c>
      <c r="H90" s="1">
        <v>0.115972222222222</v>
      </c>
      <c r="I90" s="1">
        <v>2.8888888888888801E-2</v>
      </c>
      <c r="J90" s="4">
        <v>4.6296296296296301E-5</v>
      </c>
      <c r="K90" s="1">
        <v>0</v>
      </c>
      <c r="M90" s="1">
        <v>9.0740740740740705E-2</v>
      </c>
      <c r="N90" s="1">
        <v>1.125E-2</v>
      </c>
      <c r="O90" s="1">
        <v>1.1388888888888799E-2</v>
      </c>
      <c r="P90" s="1">
        <v>3.2407407407407401E-4</v>
      </c>
      <c r="Q90" s="1">
        <v>1</v>
      </c>
    </row>
    <row r="91" spans="1:17" x14ac:dyDescent="0.2">
      <c r="A91" s="1">
        <v>2.7592592592592498E-2</v>
      </c>
      <c r="B91" s="1">
        <v>1.0972222222222199E-2</v>
      </c>
      <c r="C91" s="1">
        <v>0</v>
      </c>
      <c r="D91" s="1">
        <v>2.5000000000000001E-3</v>
      </c>
      <c r="E91" s="1">
        <v>0</v>
      </c>
      <c r="G91" s="1">
        <v>3.4259259259259199E-3</v>
      </c>
      <c r="H91" s="1">
        <v>4.5370370370370304E-3</v>
      </c>
      <c r="I91" s="1">
        <v>5.5555555555555501E-4</v>
      </c>
      <c r="J91" s="1">
        <v>0</v>
      </c>
      <c r="K91" s="1">
        <v>0</v>
      </c>
      <c r="M91" s="1">
        <v>7.0925925925925906E-2</v>
      </c>
      <c r="N91" s="1">
        <v>1.3240740740740701E-2</v>
      </c>
      <c r="O91" s="1">
        <v>0</v>
      </c>
      <c r="P91" s="1">
        <v>1.0648148148148101E-3</v>
      </c>
      <c r="Q91" s="1">
        <v>0</v>
      </c>
    </row>
    <row r="92" spans="1:17" x14ac:dyDescent="0.2">
      <c r="A92" s="1">
        <v>8.6574074074074001E-3</v>
      </c>
      <c r="B92" s="1">
        <v>0</v>
      </c>
      <c r="C92" s="1">
        <v>0</v>
      </c>
      <c r="D92" s="1">
        <v>0</v>
      </c>
      <c r="E92" s="1">
        <v>1</v>
      </c>
      <c r="G92" s="1">
        <v>1.125E-2</v>
      </c>
      <c r="H92" s="1">
        <v>5.5E-2</v>
      </c>
      <c r="I92" s="1">
        <v>3.5185185185185098E-3</v>
      </c>
      <c r="J92" s="1">
        <v>8.3333333333333295E-4</v>
      </c>
      <c r="K92" s="1">
        <v>0</v>
      </c>
      <c r="M92" s="1">
        <v>5.2592592592592503E-2</v>
      </c>
      <c r="N92" s="1">
        <v>4.3796296296296298E-2</v>
      </c>
      <c r="O92" s="1">
        <v>2.4583333333333301E-2</v>
      </c>
      <c r="P92" s="1">
        <v>3.3333333333333301E-3</v>
      </c>
      <c r="Q92" s="1">
        <v>0</v>
      </c>
    </row>
    <row r="93" spans="1:17" x14ac:dyDescent="0.2">
      <c r="A93" s="1">
        <v>8.8842592592592501E-2</v>
      </c>
      <c r="B93" s="1">
        <v>1.11111111111111E-3</v>
      </c>
      <c r="C93" s="1">
        <v>0</v>
      </c>
      <c r="D93" s="1">
        <v>0</v>
      </c>
      <c r="E93" s="1">
        <v>0</v>
      </c>
      <c r="G93" s="1">
        <v>3.16666666666666E-2</v>
      </c>
      <c r="H93" s="1">
        <v>2.9814814814814801E-2</v>
      </c>
      <c r="I93" s="1">
        <v>6.3425925925925898E-3</v>
      </c>
      <c r="J93" s="4">
        <v>4.6296296296296301E-5</v>
      </c>
      <c r="K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</row>
    <row r="94" spans="1:17" x14ac:dyDescent="0.2">
      <c r="A94" s="1">
        <v>1.8888888888888799E-2</v>
      </c>
      <c r="B94" s="1">
        <v>1.24074074074074E-2</v>
      </c>
      <c r="C94" s="1">
        <v>8.19444444444444E-3</v>
      </c>
      <c r="D94" s="1">
        <v>0</v>
      </c>
      <c r="E94" s="1">
        <v>0</v>
      </c>
      <c r="G94" s="1">
        <v>8.3796296296296292E-3</v>
      </c>
      <c r="H94" s="1">
        <v>5.9259259259259199E-2</v>
      </c>
      <c r="I94" s="1">
        <v>1.13425925925925E-2</v>
      </c>
      <c r="J94" s="1">
        <v>4.6296296296296298E-4</v>
      </c>
      <c r="K94" s="1">
        <v>0</v>
      </c>
      <c r="M94" s="1">
        <v>3.0092592592592501E-2</v>
      </c>
      <c r="N94" s="1">
        <v>4.9583333333333299E-2</v>
      </c>
      <c r="O94" s="1">
        <v>3.0138888888888798E-2</v>
      </c>
      <c r="P94" s="1">
        <v>1.8055555555555501E-3</v>
      </c>
      <c r="Q94" s="1">
        <v>0</v>
      </c>
    </row>
    <row r="95" spans="1:17" x14ac:dyDescent="0.2">
      <c r="A95" s="1">
        <v>4.5833333333333299E-3</v>
      </c>
      <c r="B95" s="1">
        <v>1.34722222222222E-2</v>
      </c>
      <c r="C95" s="1">
        <v>3.8888888888888801E-3</v>
      </c>
      <c r="D95" s="1">
        <v>1.5277777777777701E-3</v>
      </c>
      <c r="E95" s="1">
        <v>1</v>
      </c>
      <c r="G95" s="1">
        <v>3.3333333333333301E-3</v>
      </c>
      <c r="H95" s="1">
        <v>4.9212962962962903E-2</v>
      </c>
      <c r="I95" s="1">
        <v>4.6296296296296302E-3</v>
      </c>
      <c r="J95" s="1">
        <v>1.8518518518518501E-4</v>
      </c>
      <c r="K95" s="1">
        <v>0</v>
      </c>
      <c r="M95" s="1">
        <v>1.2037037037037001E-2</v>
      </c>
      <c r="N95" s="1">
        <v>8.8101851851851806E-2</v>
      </c>
      <c r="O95" s="1">
        <v>3.3101851851851799E-2</v>
      </c>
      <c r="P95" s="1">
        <v>1.44907407407407E-2</v>
      </c>
      <c r="Q95" s="1">
        <v>0</v>
      </c>
    </row>
    <row r="96" spans="1:17" x14ac:dyDescent="0.2">
      <c r="A96" s="1">
        <v>1.89351851851851E-2</v>
      </c>
      <c r="B96" s="1">
        <v>9.7268518518518504E-2</v>
      </c>
      <c r="C96" s="1">
        <v>7.4166666666666603E-2</v>
      </c>
      <c r="D96" s="1">
        <v>0</v>
      </c>
      <c r="E96" s="1">
        <v>0</v>
      </c>
      <c r="G96" s="1">
        <v>2.31481481481481E-4</v>
      </c>
      <c r="H96" s="1">
        <v>1.6574074074074002E-2</v>
      </c>
      <c r="I96" s="1">
        <v>2.8703703703703699E-3</v>
      </c>
      <c r="J96" s="1">
        <v>0</v>
      </c>
      <c r="K96" s="1">
        <v>0</v>
      </c>
      <c r="M96" s="1">
        <v>1.1111111111111099E-2</v>
      </c>
      <c r="N96" s="1">
        <v>0</v>
      </c>
      <c r="O96" s="1">
        <v>3.2407407407407401E-4</v>
      </c>
      <c r="P96" s="1">
        <v>0</v>
      </c>
      <c r="Q96" s="1">
        <v>0</v>
      </c>
    </row>
    <row r="97" spans="1:17" x14ac:dyDescent="0.2">
      <c r="A97" s="1">
        <v>2.31481481481481E-4</v>
      </c>
      <c r="B97" s="1">
        <v>0</v>
      </c>
      <c r="C97" s="1">
        <v>0</v>
      </c>
      <c r="D97" s="1">
        <v>6.9444444444444404E-4</v>
      </c>
      <c r="E97" s="1">
        <v>0</v>
      </c>
      <c r="G97" s="1">
        <v>1.3194444444444399E-2</v>
      </c>
      <c r="H97" s="1">
        <v>1.17592592592592E-2</v>
      </c>
      <c r="I97" s="1">
        <v>6.0185185185185103E-4</v>
      </c>
      <c r="J97" s="1">
        <v>1.3888888888888799E-4</v>
      </c>
      <c r="K97" s="1">
        <v>0</v>
      </c>
      <c r="M97" s="1">
        <v>0.12902777777777699</v>
      </c>
      <c r="N97" s="1">
        <v>3.7962962962962898E-3</v>
      </c>
      <c r="O97" s="1">
        <v>0</v>
      </c>
      <c r="P97" s="1">
        <v>0</v>
      </c>
      <c r="Q97" s="1">
        <v>0</v>
      </c>
    </row>
    <row r="98" spans="1:17" x14ac:dyDescent="0.2">
      <c r="A98" s="1">
        <v>2.7731481481481399E-2</v>
      </c>
      <c r="B98" s="1">
        <v>8.3518518518518506E-2</v>
      </c>
      <c r="C98" s="1">
        <v>6.3842592592592506E-2</v>
      </c>
      <c r="D98" s="1">
        <v>6.0185185185185103E-4</v>
      </c>
      <c r="E98" s="1">
        <v>1</v>
      </c>
      <c r="G98" s="1">
        <v>5.2314814814814802E-3</v>
      </c>
      <c r="H98" s="1">
        <v>8.4305555555555495E-2</v>
      </c>
      <c r="I98" s="1">
        <v>1.10648148148148E-2</v>
      </c>
      <c r="J98" s="1">
        <v>1.85185185185185E-3</v>
      </c>
      <c r="K98" s="1">
        <v>0</v>
      </c>
      <c r="M98" s="1">
        <v>1.0787037037037E-2</v>
      </c>
      <c r="N98" s="1">
        <v>7.4120370370370295E-2</v>
      </c>
      <c r="O98" s="1">
        <v>1.5740740740740701E-2</v>
      </c>
      <c r="P98" s="1">
        <v>2.0370370370370299E-3</v>
      </c>
      <c r="Q98" s="1">
        <v>0</v>
      </c>
    </row>
    <row r="99" spans="1:17" x14ac:dyDescent="0.2">
      <c r="A99" s="1">
        <v>0.12439814814814799</v>
      </c>
      <c r="B99" s="1">
        <v>6.0185185185185103E-4</v>
      </c>
      <c r="C99" s="1">
        <v>0</v>
      </c>
      <c r="D99" s="1">
        <v>3.9814814814814799E-3</v>
      </c>
      <c r="E99" s="1">
        <v>1</v>
      </c>
      <c r="G99" s="1">
        <v>5.8842592592592599E-2</v>
      </c>
      <c r="H99" s="1">
        <v>8.3333333333333295E-4</v>
      </c>
      <c r="I99" s="1">
        <v>7.6851851851851803E-3</v>
      </c>
      <c r="J99" s="1">
        <v>0</v>
      </c>
      <c r="K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1</v>
      </c>
    </row>
    <row r="100" spans="1:17" x14ac:dyDescent="0.2">
      <c r="A100" s="1">
        <v>2.7037037037036998E-2</v>
      </c>
      <c r="B100" s="1">
        <v>1.12037037037037E-2</v>
      </c>
      <c r="C100" s="1">
        <v>1.4814814814814801E-3</v>
      </c>
      <c r="D100" s="1">
        <v>1.8518518518518501E-4</v>
      </c>
      <c r="E100" s="1">
        <v>0</v>
      </c>
      <c r="G100" s="1">
        <v>6.2916666666666607E-2</v>
      </c>
      <c r="H100" s="1">
        <v>1.8287037037037001E-2</v>
      </c>
      <c r="I100" s="1">
        <v>2.26851851851851E-3</v>
      </c>
      <c r="J100" s="1">
        <v>0</v>
      </c>
      <c r="K100" s="1">
        <v>0</v>
      </c>
      <c r="M100" s="1">
        <v>6.0185185185185103E-4</v>
      </c>
      <c r="N100" s="1">
        <v>6.9444444444444397E-3</v>
      </c>
      <c r="O100" s="1">
        <v>1.11111111111111E-3</v>
      </c>
      <c r="P100" s="1">
        <v>3.2407407407407402E-3</v>
      </c>
      <c r="Q100" s="1">
        <v>0</v>
      </c>
    </row>
    <row r="101" spans="1:17" x14ac:dyDescent="0.2">
      <c r="A101" s="1">
        <v>7.63888888888888E-3</v>
      </c>
      <c r="B101" s="1">
        <v>4.4907407407407396E-3</v>
      </c>
      <c r="C101" s="1">
        <v>3.2407407407407401E-4</v>
      </c>
      <c r="D101" s="1">
        <v>5.5555555555555501E-4</v>
      </c>
      <c r="E101" s="1">
        <v>0</v>
      </c>
      <c r="G101" s="1">
        <v>1.4814814814814801E-3</v>
      </c>
      <c r="H101" s="1">
        <v>0</v>
      </c>
      <c r="I101" s="1">
        <v>3.0092592592592502E-3</v>
      </c>
      <c r="J101" s="1">
        <v>0</v>
      </c>
      <c r="K101" s="1">
        <v>0</v>
      </c>
      <c r="M101" s="1">
        <v>1.87962962962962E-2</v>
      </c>
      <c r="N101" s="1">
        <v>1.0972222222222199E-2</v>
      </c>
      <c r="O101" s="1">
        <v>1.1574074074074001E-2</v>
      </c>
      <c r="P101" s="1">
        <v>9.2592592592592596E-4</v>
      </c>
      <c r="Q101" s="1">
        <v>0</v>
      </c>
    </row>
    <row r="102" spans="1:17" x14ac:dyDescent="0.2">
      <c r="A102" s="1">
        <v>6.7592592592592496E-3</v>
      </c>
      <c r="B102" s="1">
        <v>1.6203703703703699E-2</v>
      </c>
      <c r="C102" s="1">
        <v>8.3333333333333295E-4</v>
      </c>
      <c r="D102" s="1">
        <v>1.01851851851851E-3</v>
      </c>
      <c r="E102" s="1">
        <v>0</v>
      </c>
      <c r="G102" s="1">
        <v>2.4074074074074002E-3</v>
      </c>
      <c r="H102" s="1">
        <v>2.31481481481481E-4</v>
      </c>
      <c r="I102" s="1">
        <v>0</v>
      </c>
      <c r="J102" s="1">
        <v>0</v>
      </c>
      <c r="K102" s="1">
        <v>0</v>
      </c>
      <c r="M102" s="1">
        <v>5.8796296296296201E-3</v>
      </c>
      <c r="N102" s="1">
        <v>8.1759259259259198E-2</v>
      </c>
      <c r="O102" s="1">
        <v>1.7407407407407399E-2</v>
      </c>
      <c r="P102" s="1">
        <v>0</v>
      </c>
      <c r="Q102" s="1">
        <v>0</v>
      </c>
    </row>
    <row r="103" spans="1:17" x14ac:dyDescent="0.2">
      <c r="A103" s="1">
        <v>2.54629629629629E-3</v>
      </c>
      <c r="B103" s="1">
        <v>8.8935185185185103E-2</v>
      </c>
      <c r="C103" s="1">
        <v>2.2499999999999999E-2</v>
      </c>
      <c r="D103" s="1">
        <v>3.2407407407407402E-3</v>
      </c>
      <c r="E103" s="1">
        <v>1</v>
      </c>
      <c r="G103" s="1">
        <v>2.31944444444444E-2</v>
      </c>
      <c r="H103" s="1">
        <v>0.108055555555555</v>
      </c>
      <c r="I103" s="1">
        <v>1.6944444444444401E-2</v>
      </c>
      <c r="J103" s="1">
        <v>4.3981481481481398E-3</v>
      </c>
      <c r="K103" s="1">
        <v>0</v>
      </c>
      <c r="M103" s="1">
        <v>5.37037037037037E-3</v>
      </c>
      <c r="N103" s="1">
        <v>0.112916666666666</v>
      </c>
      <c r="O103" s="1">
        <v>3.60648148148148E-2</v>
      </c>
      <c r="P103" s="1">
        <v>2.6851851851851802E-3</v>
      </c>
      <c r="Q103" s="1">
        <v>0</v>
      </c>
    </row>
    <row r="104" spans="1:17" x14ac:dyDescent="0.2">
      <c r="A104" s="1">
        <v>1.6481481481481399E-2</v>
      </c>
      <c r="B104" s="1">
        <v>7.4629629629629601E-2</v>
      </c>
      <c r="C104" s="1">
        <v>8.1018518518518497E-3</v>
      </c>
      <c r="D104" s="1">
        <v>3.0092592592592502E-3</v>
      </c>
      <c r="E104" s="1">
        <v>1</v>
      </c>
      <c r="G104" s="1">
        <v>1.0648148148148099E-2</v>
      </c>
      <c r="H104" s="1">
        <v>0.12240740740740701</v>
      </c>
      <c r="I104" s="1">
        <v>9.44444444444444E-2</v>
      </c>
      <c r="J104" s="1">
        <v>1.3425925925925901E-3</v>
      </c>
      <c r="K104" s="1">
        <v>1</v>
      </c>
      <c r="M104" s="1">
        <v>4.6574074074073997E-2</v>
      </c>
      <c r="N104" s="1">
        <v>6.0185185185185099E-3</v>
      </c>
      <c r="O104" s="1">
        <v>3.2407407407407401E-4</v>
      </c>
      <c r="P104" s="1">
        <v>3.2407407407407401E-4</v>
      </c>
      <c r="Q104" s="1">
        <v>1</v>
      </c>
    </row>
    <row r="105" spans="1:17" x14ac:dyDescent="0.2">
      <c r="A105" s="1">
        <v>8.7962962962962897E-4</v>
      </c>
      <c r="B105" s="1">
        <v>4.9583333333333299E-2</v>
      </c>
      <c r="C105" s="1">
        <v>6.3888888888888797E-3</v>
      </c>
      <c r="D105" s="1">
        <v>1.71296296296296E-3</v>
      </c>
      <c r="E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M105" s="1">
        <v>7.8240740740740701E-3</v>
      </c>
      <c r="N105" s="1">
        <v>0.104074074074074</v>
      </c>
      <c r="O105" s="1">
        <v>1.5416666666666599E-2</v>
      </c>
      <c r="P105" s="1">
        <v>8.3333333333333295E-4</v>
      </c>
      <c r="Q105" s="1">
        <v>0</v>
      </c>
    </row>
    <row r="106" spans="1:17" x14ac:dyDescent="0.2">
      <c r="A106" s="1">
        <v>1.02314814814814E-2</v>
      </c>
      <c r="B106" s="1">
        <v>4.3009259259259199E-2</v>
      </c>
      <c r="C106" s="1">
        <v>3.9351851851851796E-3</v>
      </c>
      <c r="D106" s="1">
        <v>1.1574074074074E-3</v>
      </c>
      <c r="E106" s="1">
        <v>1</v>
      </c>
      <c r="G106" s="1">
        <v>6.3425925925925898E-3</v>
      </c>
      <c r="H106" s="1">
        <v>9.6759259259259198E-2</v>
      </c>
      <c r="I106" s="1">
        <v>1.9907407407407401E-2</v>
      </c>
      <c r="J106" s="1">
        <v>9.5833333333333309E-3</v>
      </c>
      <c r="K106" s="1">
        <v>0</v>
      </c>
      <c r="M106" s="1">
        <v>3.3055555555555498E-2</v>
      </c>
      <c r="N106" s="1">
        <v>4.5787037037037001E-2</v>
      </c>
      <c r="O106" s="1">
        <v>3.1944444444444399E-3</v>
      </c>
      <c r="P106" s="1">
        <v>6.2962962962962903E-3</v>
      </c>
      <c r="Q106" s="1">
        <v>1</v>
      </c>
    </row>
    <row r="107" spans="1:17" x14ac:dyDescent="0.2">
      <c r="A107" s="1">
        <v>3.7499999999999899E-3</v>
      </c>
      <c r="B107" s="1">
        <v>0.11796296296296201</v>
      </c>
      <c r="C107" s="1">
        <v>2.7685185185185101E-2</v>
      </c>
      <c r="D107" s="1">
        <v>8.5648148148148098E-3</v>
      </c>
      <c r="E107" s="1">
        <v>1</v>
      </c>
      <c r="G107" s="1">
        <v>4.3981481481481398E-3</v>
      </c>
      <c r="H107" s="1">
        <v>2.0092592592592499E-2</v>
      </c>
      <c r="I107" s="1">
        <v>1.9444444444444401E-3</v>
      </c>
      <c r="J107" s="1">
        <v>6.0185185185185103E-4</v>
      </c>
      <c r="K107" s="1">
        <v>1</v>
      </c>
      <c r="M107" s="1">
        <v>1.46296296296296E-2</v>
      </c>
      <c r="N107" s="1">
        <v>0.106296296296296</v>
      </c>
      <c r="O107" s="1">
        <v>4.5972222222222199E-2</v>
      </c>
      <c r="P107" s="1">
        <v>6.2037037037037E-3</v>
      </c>
      <c r="Q107" s="1">
        <v>1</v>
      </c>
    </row>
    <row r="108" spans="1:17" x14ac:dyDescent="0.2">
      <c r="A108" s="1">
        <v>1.7546296296296199E-2</v>
      </c>
      <c r="B108" s="1">
        <v>0.101203703703703</v>
      </c>
      <c r="C108" s="1">
        <v>3.0648148148148101E-2</v>
      </c>
      <c r="D108" s="4">
        <v>9.2592592592592602E-5</v>
      </c>
      <c r="E108" s="1">
        <v>1</v>
      </c>
      <c r="G108" s="1">
        <v>9.3055555555555496E-3</v>
      </c>
      <c r="H108" s="1">
        <v>6.02314814814814E-2</v>
      </c>
      <c r="I108" s="1">
        <v>8.7500000000000008E-3</v>
      </c>
      <c r="J108" s="1">
        <v>1.71296296296296E-3</v>
      </c>
      <c r="K108" s="1">
        <v>0</v>
      </c>
      <c r="M108" s="1">
        <v>2.8749999999999901E-2</v>
      </c>
      <c r="N108" s="1">
        <v>6.8611111111111095E-2</v>
      </c>
      <c r="O108" s="1">
        <v>8.2824074074073994E-2</v>
      </c>
      <c r="P108" s="1">
        <v>9.2592592592592596E-4</v>
      </c>
      <c r="Q108" s="1">
        <v>1</v>
      </c>
    </row>
    <row r="109" spans="1:17" x14ac:dyDescent="0.2">
      <c r="A109" s="1">
        <v>1.34259259259259E-2</v>
      </c>
      <c r="B109" s="1">
        <v>3.4768518518518497E-2</v>
      </c>
      <c r="C109" s="1">
        <v>0</v>
      </c>
      <c r="D109" s="1">
        <v>3.3333333333333301E-3</v>
      </c>
      <c r="E109" s="1">
        <v>0</v>
      </c>
      <c r="G109" s="1">
        <v>1.0833333333333301E-2</v>
      </c>
      <c r="H109" s="1">
        <v>2.5925925925925899E-3</v>
      </c>
      <c r="I109" s="1">
        <v>0</v>
      </c>
      <c r="J109" s="1">
        <v>0</v>
      </c>
      <c r="K109" s="1">
        <v>1</v>
      </c>
      <c r="M109" s="1">
        <v>5.9259259259259204E-3</v>
      </c>
      <c r="N109" s="1">
        <v>0.115972222222222</v>
      </c>
      <c r="O109" s="1">
        <v>6.65277777777777E-2</v>
      </c>
      <c r="P109" s="1">
        <v>8.3333333333333295E-4</v>
      </c>
      <c r="Q109" s="1">
        <v>0</v>
      </c>
    </row>
    <row r="110" spans="1:17" x14ac:dyDescent="0.2">
      <c r="A110" s="1">
        <v>4.81481481481481E-3</v>
      </c>
      <c r="B110" s="1">
        <v>0.143611111111111</v>
      </c>
      <c r="C110" s="1">
        <v>4.7175925925925899E-2</v>
      </c>
      <c r="D110" s="1">
        <v>7.8703703703703705E-4</v>
      </c>
      <c r="E110" s="1">
        <v>1</v>
      </c>
      <c r="G110" s="1">
        <v>2.7777777777777702E-4</v>
      </c>
      <c r="H110" s="1">
        <v>0.13523148148148101</v>
      </c>
      <c r="I110" s="1">
        <v>7.3518518518518497E-2</v>
      </c>
      <c r="J110" s="1">
        <v>2.9166666666666599E-3</v>
      </c>
      <c r="K110" s="1">
        <v>1</v>
      </c>
      <c r="M110" s="1">
        <v>1.1712962962962901E-2</v>
      </c>
      <c r="N110" s="1">
        <v>5.6990740740740703E-2</v>
      </c>
      <c r="O110" s="1">
        <v>1.5138888888888801E-2</v>
      </c>
      <c r="P110" s="1">
        <v>1.6666666666666601E-3</v>
      </c>
      <c r="Q110" s="1">
        <v>0</v>
      </c>
    </row>
    <row r="111" spans="1:17" x14ac:dyDescent="0.2">
      <c r="A111" s="1">
        <v>0</v>
      </c>
      <c r="B111" s="1">
        <v>0</v>
      </c>
      <c r="C111" s="1">
        <v>0</v>
      </c>
      <c r="D111" s="1">
        <v>0</v>
      </c>
      <c r="E111" s="1">
        <v>0</v>
      </c>
      <c r="G111" s="1">
        <v>1.4861111111111099E-2</v>
      </c>
      <c r="H111" s="1">
        <v>1.7824074074073999E-2</v>
      </c>
      <c r="I111" s="1">
        <v>8.9351851851851797E-3</v>
      </c>
      <c r="J111" s="1">
        <v>1.85185185185185E-3</v>
      </c>
      <c r="K111" s="1">
        <v>1</v>
      </c>
      <c r="M111" s="1">
        <v>0</v>
      </c>
      <c r="N111" s="1">
        <v>0</v>
      </c>
      <c r="O111" s="1">
        <v>0</v>
      </c>
      <c r="P111" s="1">
        <v>0</v>
      </c>
      <c r="Q111" s="1">
        <v>1</v>
      </c>
    </row>
    <row r="112" spans="1:17" x14ac:dyDescent="0.2">
      <c r="A112" s="1">
        <v>7.8240740740740701E-3</v>
      </c>
      <c r="B112" s="1">
        <v>4.2037037037036998E-2</v>
      </c>
      <c r="C112" s="1">
        <v>6.0185185185185099E-3</v>
      </c>
      <c r="D112" s="1">
        <v>2.4074074074074002E-3</v>
      </c>
      <c r="E112" s="1">
        <v>0</v>
      </c>
      <c r="G112" s="1">
        <v>1.4537037037036999E-2</v>
      </c>
      <c r="H112" s="1">
        <v>7.5138888888888797E-2</v>
      </c>
      <c r="I112" s="1">
        <v>3.1851851851851798E-2</v>
      </c>
      <c r="J112" s="1">
        <v>5.04629629629629E-3</v>
      </c>
      <c r="K112" s="1">
        <v>1</v>
      </c>
      <c r="M112" s="1">
        <v>5.3240740740740696E-3</v>
      </c>
      <c r="N112" s="1">
        <v>1.5879629629629601E-2</v>
      </c>
      <c r="O112" s="1">
        <v>2.1111111111111101E-2</v>
      </c>
      <c r="P112" s="1">
        <v>0</v>
      </c>
      <c r="Q112" s="1">
        <v>0</v>
      </c>
    </row>
    <row r="113" spans="1:17" x14ac:dyDescent="0.2">
      <c r="A113" s="1">
        <v>2.31481481481481E-4</v>
      </c>
      <c r="B113" s="1">
        <v>1.30092592592592E-2</v>
      </c>
      <c r="C113" s="1">
        <v>2.31481481481481E-4</v>
      </c>
      <c r="D113" s="1">
        <v>1.7592592592592499E-3</v>
      </c>
      <c r="E113" s="1">
        <v>0</v>
      </c>
      <c r="G113" s="1">
        <v>2.3518518518518501E-2</v>
      </c>
      <c r="H113" s="1">
        <v>2.6898148148148102E-2</v>
      </c>
      <c r="I113" s="1">
        <v>1.1574074074074E-3</v>
      </c>
      <c r="J113" s="1">
        <v>4.0740740740740702E-3</v>
      </c>
      <c r="K113" s="1">
        <v>1</v>
      </c>
      <c r="M113" s="1">
        <v>1.3703703703703701E-2</v>
      </c>
      <c r="N113" s="1">
        <v>4.06481481481481E-2</v>
      </c>
      <c r="O113" s="1">
        <v>6.2500000000000003E-3</v>
      </c>
      <c r="P113" s="1">
        <v>3.4259259259259199E-3</v>
      </c>
      <c r="Q113" s="1">
        <v>0</v>
      </c>
    </row>
    <row r="114" spans="1:17" x14ac:dyDescent="0.2">
      <c r="A114" s="1">
        <v>4.9537037037036998E-3</v>
      </c>
      <c r="B114" s="1">
        <v>2.67129629629629E-2</v>
      </c>
      <c r="C114" s="1">
        <v>4.1666666666666599E-4</v>
      </c>
      <c r="D114" s="4">
        <v>9.2592592592592602E-5</v>
      </c>
      <c r="E114" s="1">
        <v>0</v>
      </c>
      <c r="G114" s="1">
        <v>7.4537037037037002E-3</v>
      </c>
      <c r="H114" s="1">
        <v>0.112731481481481</v>
      </c>
      <c r="I114" s="1">
        <v>8.6574074074074001E-3</v>
      </c>
      <c r="J114" s="1">
        <v>1.9444444444444401E-3</v>
      </c>
      <c r="K114" s="1">
        <v>0</v>
      </c>
      <c r="M114" s="1">
        <v>1.0509259259259199E-2</v>
      </c>
      <c r="N114" s="1">
        <v>9.6620370370370301E-2</v>
      </c>
      <c r="O114" s="1">
        <v>2.5694444444444402E-2</v>
      </c>
      <c r="P114" s="1">
        <v>1.25E-3</v>
      </c>
      <c r="Q114" s="1">
        <v>0</v>
      </c>
    </row>
    <row r="115" spans="1:17" x14ac:dyDescent="0.2">
      <c r="A115" s="1">
        <v>0</v>
      </c>
      <c r="B115" s="1">
        <v>0</v>
      </c>
      <c r="C115" s="1">
        <v>0</v>
      </c>
      <c r="D115" s="1">
        <v>2.2222222222222201E-3</v>
      </c>
      <c r="E115" s="1">
        <v>1</v>
      </c>
      <c r="G115" s="1">
        <v>5.5092592592592502E-3</v>
      </c>
      <c r="H115" s="1">
        <v>0.119907407407407</v>
      </c>
      <c r="I115" s="1">
        <v>1.6620370370370299E-2</v>
      </c>
      <c r="J115" s="1">
        <v>5.3240740740740696E-3</v>
      </c>
      <c r="K115" s="1">
        <v>1</v>
      </c>
      <c r="M115" s="1">
        <v>7.8240740740740701E-3</v>
      </c>
      <c r="N115" s="1">
        <v>0.114722222222222</v>
      </c>
      <c r="O115" s="1">
        <v>5.2824074074074003E-2</v>
      </c>
      <c r="P115" s="1">
        <v>4.1203703703703697E-3</v>
      </c>
      <c r="Q115" s="1">
        <v>0</v>
      </c>
    </row>
    <row r="116" spans="1:17" x14ac:dyDescent="0.2">
      <c r="A116" s="1">
        <v>2.6388888888888799E-2</v>
      </c>
      <c r="B116" s="1">
        <v>5.2314814814814802E-3</v>
      </c>
      <c r="C116" s="1">
        <v>0</v>
      </c>
      <c r="D116" s="1">
        <v>0</v>
      </c>
      <c r="E116" s="1">
        <v>0</v>
      </c>
      <c r="G116" s="1">
        <v>8.7037037037036996E-3</v>
      </c>
      <c r="H116" s="1">
        <v>5.9722222222222199E-3</v>
      </c>
      <c r="I116" s="1">
        <v>5.2314814814814802E-3</v>
      </c>
      <c r="J116" s="1">
        <v>0</v>
      </c>
      <c r="K116" s="1">
        <v>1</v>
      </c>
      <c r="M116" s="1">
        <v>2.48148148148148E-2</v>
      </c>
      <c r="N116" s="1">
        <v>1.2175925925925901E-2</v>
      </c>
      <c r="O116" s="1">
        <v>3.7037037037037003E-4</v>
      </c>
      <c r="P116" s="1">
        <v>0</v>
      </c>
      <c r="Q116" s="1">
        <v>0</v>
      </c>
    </row>
    <row r="117" spans="1:17" x14ac:dyDescent="0.2">
      <c r="A117" s="1">
        <v>3.7037037037036999E-3</v>
      </c>
      <c r="B117" s="1">
        <v>0.109537037037037</v>
      </c>
      <c r="C117" s="1">
        <v>2.84259259259259E-2</v>
      </c>
      <c r="D117" s="1">
        <v>8.7962962962962897E-4</v>
      </c>
      <c r="E117" s="1">
        <v>0</v>
      </c>
      <c r="G117" s="1">
        <v>4.7731481481481403E-2</v>
      </c>
      <c r="H117" s="1">
        <v>8.0555555555555502E-3</v>
      </c>
      <c r="I117" s="1">
        <v>3.7037037037037003E-4</v>
      </c>
      <c r="J117" s="1">
        <v>0</v>
      </c>
      <c r="K117" s="1">
        <v>1</v>
      </c>
      <c r="M117" s="1">
        <v>9.5833333333333309E-3</v>
      </c>
      <c r="N117" s="1">
        <v>0.109027777777777</v>
      </c>
      <c r="O117" s="1">
        <v>5.0787037037036999E-2</v>
      </c>
      <c r="P117" s="1">
        <v>2.8703703703703699E-3</v>
      </c>
      <c r="Q117" s="1">
        <v>0</v>
      </c>
    </row>
    <row r="118" spans="1:17" x14ac:dyDescent="0.2">
      <c r="A118" s="1">
        <v>2.4537037037037001E-3</v>
      </c>
      <c r="B118" s="1">
        <v>1.4722222222222201E-2</v>
      </c>
      <c r="C118" s="1">
        <v>2.6851851851851802E-3</v>
      </c>
      <c r="D118" s="1">
        <v>3.2407407407407402E-3</v>
      </c>
      <c r="E118" s="1">
        <v>0</v>
      </c>
      <c r="G118" s="1">
        <v>6.7129629629629596E-3</v>
      </c>
      <c r="H118" s="1">
        <v>0</v>
      </c>
      <c r="I118" s="1">
        <v>0</v>
      </c>
      <c r="J118" s="1">
        <v>0</v>
      </c>
      <c r="K118" s="1">
        <v>0</v>
      </c>
      <c r="M118" s="1">
        <v>2.82407407407407E-3</v>
      </c>
      <c r="N118" s="1">
        <v>8.9259259259259205E-2</v>
      </c>
      <c r="O118" s="1">
        <v>2.99074074074074E-2</v>
      </c>
      <c r="P118" s="1">
        <v>5.64814814814814E-3</v>
      </c>
      <c r="Q118" s="1">
        <v>0</v>
      </c>
    </row>
    <row r="119" spans="1:17" x14ac:dyDescent="0.2">
      <c r="A119" s="1">
        <v>2.7870370370370299E-2</v>
      </c>
      <c r="B119" s="1">
        <v>5.3379629629629603E-2</v>
      </c>
      <c r="C119" s="1">
        <v>1.48148148148148E-2</v>
      </c>
      <c r="D119" s="4">
        <v>9.2592592592592602E-5</v>
      </c>
      <c r="E119" s="1">
        <v>1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M119" s="1">
        <v>4.69444444444444E-2</v>
      </c>
      <c r="N119" s="1">
        <v>2.9074074074073999E-2</v>
      </c>
      <c r="O119" s="1">
        <v>2.7314814814814801E-3</v>
      </c>
      <c r="P119" s="1">
        <v>1.1574074074074E-3</v>
      </c>
      <c r="Q119" s="1">
        <v>0</v>
      </c>
    </row>
    <row r="120" spans="1:17" x14ac:dyDescent="0.2">
      <c r="A120" s="1">
        <v>5.5555555555555501E-4</v>
      </c>
      <c r="B120" s="1">
        <v>3.2962962962962902E-2</v>
      </c>
      <c r="C120" s="1">
        <v>3.3703703703703701E-2</v>
      </c>
      <c r="D120" s="1">
        <v>6.0185185185185103E-4</v>
      </c>
      <c r="E120" s="1">
        <v>1</v>
      </c>
      <c r="G120" s="1">
        <v>9.8055555555555493E-2</v>
      </c>
      <c r="H120" s="1">
        <v>1.4861111111111099E-2</v>
      </c>
      <c r="I120" s="1">
        <v>0</v>
      </c>
      <c r="J120" s="1">
        <v>6.4814814814814802E-4</v>
      </c>
      <c r="K120" s="1">
        <v>1</v>
      </c>
      <c r="M120" s="1">
        <v>6.2500000000000003E-3</v>
      </c>
      <c r="N120" s="1">
        <v>4.3935185185185098E-2</v>
      </c>
      <c r="O120" s="1">
        <v>1.1574074074074001E-2</v>
      </c>
      <c r="P120" s="1">
        <v>3.4722222222222199E-3</v>
      </c>
      <c r="Q120" s="1">
        <v>0</v>
      </c>
    </row>
    <row r="121" spans="1:17" x14ac:dyDescent="0.2">
      <c r="A121" s="1">
        <v>6.05092592592592E-2</v>
      </c>
      <c r="B121" s="1">
        <v>1.6944444444444401E-2</v>
      </c>
      <c r="C121" s="1">
        <v>3.0555555555555501E-3</v>
      </c>
      <c r="D121" s="1">
        <v>0</v>
      </c>
      <c r="E121" s="1">
        <v>0</v>
      </c>
      <c r="G121" s="1">
        <v>2.7777777777777701E-3</v>
      </c>
      <c r="H121" s="1">
        <v>0</v>
      </c>
      <c r="I121" s="1">
        <v>5.6944444444444403E-3</v>
      </c>
      <c r="J121" s="1">
        <v>0</v>
      </c>
      <c r="K121" s="1">
        <v>0</v>
      </c>
      <c r="M121" s="1">
        <v>3.7685185185185099E-2</v>
      </c>
      <c r="N121" s="1">
        <v>2.4074074074074002E-3</v>
      </c>
      <c r="O121" s="1">
        <v>1.29629629629629E-3</v>
      </c>
      <c r="P121" s="1">
        <v>0</v>
      </c>
      <c r="Q121" s="1">
        <v>1</v>
      </c>
    </row>
    <row r="122" spans="1:17" x14ac:dyDescent="0.2">
      <c r="A122" s="1">
        <v>2.9629629629629602E-3</v>
      </c>
      <c r="B122" s="1">
        <v>4.40277777777777E-2</v>
      </c>
      <c r="C122" s="1">
        <v>5.1851851851851798E-3</v>
      </c>
      <c r="D122" s="1">
        <v>2.1759259259259201E-3</v>
      </c>
      <c r="E122" s="1">
        <v>1</v>
      </c>
      <c r="G122" s="1">
        <v>5.59259259259259E-2</v>
      </c>
      <c r="H122" s="1">
        <v>4.1064814814814797E-2</v>
      </c>
      <c r="I122" s="1">
        <v>0</v>
      </c>
      <c r="J122" s="1">
        <v>3.6574074074074E-3</v>
      </c>
      <c r="K122" s="1">
        <v>0</v>
      </c>
      <c r="M122" s="1">
        <v>1.25E-3</v>
      </c>
      <c r="N122" s="1">
        <v>0</v>
      </c>
      <c r="O122" s="1">
        <v>8.7962962962962897E-4</v>
      </c>
      <c r="P122" s="1">
        <v>0</v>
      </c>
      <c r="Q122" s="1">
        <v>1</v>
      </c>
    </row>
    <row r="123" spans="1:17" x14ac:dyDescent="0.2">
      <c r="A123" s="1">
        <v>3.0092592592592502E-3</v>
      </c>
      <c r="B123" s="1">
        <v>7.6898148148148104E-2</v>
      </c>
      <c r="C123" s="1">
        <v>1.9166666666666599E-2</v>
      </c>
      <c r="D123" s="1">
        <v>5.5555555555555501E-4</v>
      </c>
      <c r="E123" s="1">
        <v>1</v>
      </c>
      <c r="G123" s="1">
        <v>9.2592592592592605E-3</v>
      </c>
      <c r="H123" s="1">
        <v>0.12925925925925899</v>
      </c>
      <c r="I123" s="1">
        <v>8.2546296296296298E-2</v>
      </c>
      <c r="J123" s="1">
        <v>0</v>
      </c>
      <c r="K123" s="1">
        <v>1</v>
      </c>
      <c r="M123" s="1">
        <v>1.0648148148148101E-3</v>
      </c>
      <c r="N123" s="1">
        <v>0.118796296296296</v>
      </c>
      <c r="O123" s="1">
        <v>2.1388888888888801E-2</v>
      </c>
      <c r="P123" s="1">
        <v>1.0185185185185099E-2</v>
      </c>
      <c r="Q123" s="1">
        <v>0</v>
      </c>
    </row>
    <row r="124" spans="1:17" x14ac:dyDescent="0.2">
      <c r="A124" s="1">
        <v>0</v>
      </c>
      <c r="B124" s="1">
        <v>0.13837962962962899</v>
      </c>
      <c r="C124" s="1">
        <v>5.93055555555555E-2</v>
      </c>
      <c r="D124" s="1">
        <v>1.1574074074074E-3</v>
      </c>
      <c r="E124" s="1">
        <v>0</v>
      </c>
      <c r="G124" s="1">
        <v>2.7962962962962901E-2</v>
      </c>
      <c r="H124" s="1">
        <v>5.2175925925925903E-2</v>
      </c>
      <c r="I124" s="1">
        <v>1.125E-2</v>
      </c>
      <c r="J124" s="1">
        <v>0</v>
      </c>
      <c r="K124" s="1">
        <v>0</v>
      </c>
      <c r="M124" s="1">
        <v>7.7314814814814798E-3</v>
      </c>
      <c r="N124" s="1">
        <v>6.2314814814814802E-2</v>
      </c>
      <c r="O124" s="1">
        <v>1.50462962962962E-2</v>
      </c>
      <c r="P124" s="1">
        <v>0</v>
      </c>
      <c r="Q124" s="1">
        <v>0</v>
      </c>
    </row>
    <row r="125" spans="1:17" x14ac:dyDescent="0.2">
      <c r="A125" s="1">
        <v>0</v>
      </c>
      <c r="B125" s="1">
        <v>0</v>
      </c>
      <c r="C125" s="1">
        <v>0</v>
      </c>
      <c r="D125" s="1">
        <v>0</v>
      </c>
      <c r="E125" s="1">
        <v>0</v>
      </c>
      <c r="G125" s="1">
        <v>3.7916666666666599E-2</v>
      </c>
      <c r="H125" s="1">
        <v>7.7499999999999999E-2</v>
      </c>
      <c r="I125" s="1">
        <v>4.5324074074074003E-2</v>
      </c>
      <c r="J125" s="1">
        <v>0</v>
      </c>
      <c r="K125" s="1">
        <v>0</v>
      </c>
      <c r="M125" s="1">
        <v>4.3055555555555503E-3</v>
      </c>
      <c r="N125" s="1">
        <v>9.1759259259259193E-2</v>
      </c>
      <c r="O125" s="1">
        <v>2.8703703703703699E-3</v>
      </c>
      <c r="P125" s="1">
        <v>6.2500000000000003E-3</v>
      </c>
      <c r="Q125" s="1">
        <v>0</v>
      </c>
    </row>
    <row r="126" spans="1:17" x14ac:dyDescent="0.2">
      <c r="A126" s="1">
        <v>4.0324074074073998E-2</v>
      </c>
      <c r="B126" s="1">
        <v>0</v>
      </c>
      <c r="C126" s="1">
        <v>0</v>
      </c>
      <c r="D126" s="1">
        <v>2.7777777777777701E-3</v>
      </c>
      <c r="E126" s="1">
        <v>0</v>
      </c>
      <c r="G126" s="1">
        <v>2.9629629629629602E-3</v>
      </c>
      <c r="H126" s="1">
        <v>9.1851851851851796E-2</v>
      </c>
      <c r="I126" s="1">
        <v>2.7314814814814799E-2</v>
      </c>
      <c r="J126" s="1">
        <v>7.4999999999999902E-3</v>
      </c>
      <c r="K126" s="1">
        <v>0</v>
      </c>
      <c r="M126" s="1">
        <v>4.3055555555555503E-3</v>
      </c>
      <c r="N126" s="1">
        <v>0.12388888888888799</v>
      </c>
      <c r="O126" s="1">
        <v>4.4583333333333301E-2</v>
      </c>
      <c r="P126" s="1">
        <v>2.0370370370370299E-3</v>
      </c>
      <c r="Q126" s="1">
        <v>0</v>
      </c>
    </row>
    <row r="127" spans="1:17" x14ac:dyDescent="0.2">
      <c r="A127" s="1">
        <v>0</v>
      </c>
      <c r="B127" s="1">
        <v>0</v>
      </c>
      <c r="C127" s="1">
        <v>0</v>
      </c>
      <c r="D127" s="1">
        <v>0</v>
      </c>
      <c r="E127" s="1">
        <v>0</v>
      </c>
      <c r="G127" s="1">
        <v>5.4074074074073997E-2</v>
      </c>
      <c r="H127" s="1">
        <v>4.7175925925925899E-2</v>
      </c>
      <c r="I127" s="1">
        <v>1.44444444444444E-2</v>
      </c>
      <c r="J127" s="1">
        <v>4.1666666666666599E-4</v>
      </c>
      <c r="K127" s="1">
        <v>0</v>
      </c>
      <c r="M127" s="1">
        <v>1.8888888888888799E-2</v>
      </c>
      <c r="N127" s="1">
        <v>2.6388888888888799E-3</v>
      </c>
      <c r="O127" s="1">
        <v>1.25E-3</v>
      </c>
      <c r="P127" s="1">
        <v>0</v>
      </c>
      <c r="Q127" s="1">
        <v>0</v>
      </c>
    </row>
    <row r="128" spans="1:17" x14ac:dyDescent="0.2">
      <c r="A128" s="1">
        <v>7.2777777777777705E-2</v>
      </c>
      <c r="B128" s="1">
        <v>3.3333333333333298E-2</v>
      </c>
      <c r="C128" s="1">
        <v>3.0092592592592502E-3</v>
      </c>
      <c r="D128" s="1">
        <v>0</v>
      </c>
      <c r="E128" s="1">
        <v>0</v>
      </c>
      <c r="G128" s="1">
        <v>3.8425925925925902E-3</v>
      </c>
      <c r="H128" s="1">
        <v>9.02777777777777E-3</v>
      </c>
      <c r="I128" s="1">
        <v>1.44907407407407E-2</v>
      </c>
      <c r="J128" s="1">
        <v>0</v>
      </c>
      <c r="K128" s="1">
        <v>0</v>
      </c>
      <c r="M128" s="1">
        <v>3.6898148148148097E-2</v>
      </c>
      <c r="N128" s="1">
        <v>3.5000000000000003E-2</v>
      </c>
      <c r="O128" s="1">
        <v>1.7407407407407399E-2</v>
      </c>
      <c r="P128" s="1">
        <v>2.7777777777777702E-4</v>
      </c>
      <c r="Q128" s="1">
        <v>0</v>
      </c>
    </row>
    <row r="129" spans="1:17" x14ac:dyDescent="0.2">
      <c r="A129" s="1">
        <v>1.50462962962962E-2</v>
      </c>
      <c r="B129" s="1">
        <v>3.6898148148148097E-2</v>
      </c>
      <c r="C129" s="1">
        <v>1.34259259259259E-2</v>
      </c>
      <c r="D129" s="1">
        <v>2.0833333333333298E-3</v>
      </c>
      <c r="E129" s="1">
        <v>1</v>
      </c>
      <c r="G129" s="1">
        <v>0</v>
      </c>
      <c r="H129" s="1">
        <v>0</v>
      </c>
      <c r="I129" s="1">
        <v>0</v>
      </c>
      <c r="J129" s="1">
        <v>0</v>
      </c>
      <c r="K129" s="1">
        <v>1</v>
      </c>
      <c r="M129" s="1">
        <v>4.0740740740740702E-3</v>
      </c>
      <c r="N129" s="1">
        <v>6.9444444444444397E-3</v>
      </c>
      <c r="O129" s="1">
        <v>4.0277777777777699E-3</v>
      </c>
      <c r="P129" s="1">
        <v>2.7777777777777701E-3</v>
      </c>
      <c r="Q129" s="1">
        <v>0</v>
      </c>
    </row>
    <row r="130" spans="1:17" x14ac:dyDescent="0.2">
      <c r="A130" s="1">
        <v>2.8287037037036999E-2</v>
      </c>
      <c r="B130" s="1">
        <v>5.3379629629629603E-2</v>
      </c>
      <c r="C130" s="1">
        <v>3.7499999999999899E-3</v>
      </c>
      <c r="D130" s="4">
        <v>9.2592592592592602E-5</v>
      </c>
      <c r="E130" s="1">
        <v>0</v>
      </c>
      <c r="G130" s="1">
        <v>5.2777777777777701E-3</v>
      </c>
      <c r="H130" s="1">
        <v>7.1249999999999994E-2</v>
      </c>
      <c r="I130" s="1">
        <v>7.59259259259259E-3</v>
      </c>
      <c r="J130" s="1">
        <v>1.2037037037037001E-3</v>
      </c>
      <c r="K130" s="1">
        <v>0</v>
      </c>
      <c r="M130" s="1">
        <v>1.42129629629629E-2</v>
      </c>
      <c r="N130" s="1">
        <v>6.2731481481481402E-2</v>
      </c>
      <c r="O130" s="1">
        <v>2.1574074074073999E-2</v>
      </c>
      <c r="P130" s="1">
        <v>4.4907407407407396E-3</v>
      </c>
      <c r="Q130" s="1">
        <v>0</v>
      </c>
    </row>
    <row r="131" spans="1:17" x14ac:dyDescent="0.2">
      <c r="A131" s="1">
        <v>1.34722222222222E-2</v>
      </c>
      <c r="B131" s="1">
        <v>5.2777777777777701E-3</v>
      </c>
      <c r="C131" s="1">
        <v>7.7777777777777697E-3</v>
      </c>
      <c r="D131" s="1">
        <v>0</v>
      </c>
      <c r="E131" s="1">
        <v>0</v>
      </c>
      <c r="G131" s="1">
        <v>1.2175925925925901E-2</v>
      </c>
      <c r="H131" s="1">
        <v>7.5370370370370296E-2</v>
      </c>
      <c r="I131" s="1">
        <v>1.26388888888888E-2</v>
      </c>
      <c r="J131" s="1">
        <v>4.3518518518518498E-3</v>
      </c>
      <c r="K131" s="1">
        <v>0</v>
      </c>
      <c r="M131" s="1">
        <v>8.9351851851851797E-3</v>
      </c>
      <c r="N131" s="1">
        <v>6.3101851851851798E-2</v>
      </c>
      <c r="O131" s="1">
        <v>7.8240740740740701E-3</v>
      </c>
      <c r="P131" s="1">
        <v>4.4444444444444401E-3</v>
      </c>
      <c r="Q131" s="1">
        <v>0</v>
      </c>
    </row>
    <row r="132" spans="1:17" x14ac:dyDescent="0.2">
      <c r="A132" s="1">
        <v>1.8842592592592501E-2</v>
      </c>
      <c r="B132" s="1">
        <v>5.3611111111111102E-2</v>
      </c>
      <c r="C132" s="1">
        <v>9.9537037037037007E-3</v>
      </c>
      <c r="D132" s="1">
        <v>9.7222222222222198E-4</v>
      </c>
      <c r="E132" s="1">
        <v>1</v>
      </c>
      <c r="G132" s="1">
        <v>5.60185185185185E-3</v>
      </c>
      <c r="H132" s="1">
        <v>5.7314814814814798E-2</v>
      </c>
      <c r="I132" s="1">
        <v>1.38425925925925E-2</v>
      </c>
      <c r="J132" s="1">
        <v>2.1759259259259201E-3</v>
      </c>
      <c r="K132" s="1">
        <v>1</v>
      </c>
      <c r="M132" s="1">
        <v>8.0555555555555502E-3</v>
      </c>
      <c r="N132" s="1">
        <v>4.3240740740740698E-2</v>
      </c>
      <c r="O132" s="1">
        <v>4.6296296296296302E-3</v>
      </c>
      <c r="P132" s="1">
        <v>0</v>
      </c>
      <c r="Q132" s="1">
        <v>0</v>
      </c>
    </row>
    <row r="133" spans="1:17" x14ac:dyDescent="0.2">
      <c r="A133" s="1">
        <v>9.2592592592592596E-4</v>
      </c>
      <c r="B133" s="1">
        <v>6.7592592592592496E-2</v>
      </c>
      <c r="C133" s="1">
        <v>8.8796296296296207E-2</v>
      </c>
      <c r="D133" s="1">
        <v>0</v>
      </c>
      <c r="E133" s="1">
        <v>1</v>
      </c>
      <c r="G133" s="1">
        <v>8.5185185185185103E-3</v>
      </c>
      <c r="H133" s="1">
        <v>5.08333333333333E-2</v>
      </c>
      <c r="I133" s="1">
        <v>5.64814814814814E-3</v>
      </c>
      <c r="J133" s="1">
        <v>8.7962962962962897E-4</v>
      </c>
      <c r="K133" s="1">
        <v>0</v>
      </c>
      <c r="M133" s="1">
        <v>2.3148148148148099E-3</v>
      </c>
      <c r="N133" s="1">
        <v>0.13541666666666599</v>
      </c>
      <c r="O133" s="1">
        <v>7.5787037037037E-2</v>
      </c>
      <c r="P133" s="1">
        <v>2.7777777777777702E-4</v>
      </c>
      <c r="Q133" s="1">
        <v>1</v>
      </c>
    </row>
    <row r="134" spans="1:17" x14ac:dyDescent="0.2">
      <c r="A134" s="1">
        <v>9.4444444444444393E-3</v>
      </c>
      <c r="B134" s="1">
        <v>0.10324074074073999</v>
      </c>
      <c r="C134" s="1">
        <v>3.8842592592592498E-2</v>
      </c>
      <c r="D134" s="1">
        <v>0</v>
      </c>
      <c r="E134" s="1">
        <v>1</v>
      </c>
      <c r="G134" s="1">
        <v>1.00925925925925E-2</v>
      </c>
      <c r="H134" s="1">
        <v>0.118287037037037</v>
      </c>
      <c r="I134" s="1">
        <v>0.100324074074074</v>
      </c>
      <c r="J134" s="1">
        <v>2.3148148148148099E-3</v>
      </c>
      <c r="K134" s="1">
        <v>1</v>
      </c>
      <c r="M134" s="1">
        <v>0</v>
      </c>
      <c r="N134" s="1">
        <v>0</v>
      </c>
      <c r="O134" s="1">
        <v>0</v>
      </c>
      <c r="P134" s="1">
        <v>0</v>
      </c>
      <c r="Q134" s="1">
        <v>1</v>
      </c>
    </row>
    <row r="135" spans="1:17" x14ac:dyDescent="0.2">
      <c r="A135" s="1">
        <v>3.3333333333333301E-3</v>
      </c>
      <c r="B135" s="1">
        <v>2.0046296296296201E-2</v>
      </c>
      <c r="C135" s="1">
        <v>0</v>
      </c>
      <c r="D135" s="1">
        <v>3.7037037037037003E-4</v>
      </c>
      <c r="E135" s="1">
        <v>0</v>
      </c>
      <c r="G135" s="1">
        <v>7.4074074074073999E-3</v>
      </c>
      <c r="H135" s="1">
        <v>5.3888888888888799E-2</v>
      </c>
      <c r="I135" s="1">
        <v>1.98611111111111E-2</v>
      </c>
      <c r="J135" s="1">
        <v>1.4814814814814801E-3</v>
      </c>
      <c r="K135" s="1">
        <v>1</v>
      </c>
      <c r="M135" s="1">
        <v>2.7037037037036998E-2</v>
      </c>
      <c r="N135" s="1">
        <v>7.7129629629629604E-2</v>
      </c>
      <c r="O135" s="1">
        <v>5.2685185185185099E-2</v>
      </c>
      <c r="P135" s="1">
        <v>8.2407407407407395E-3</v>
      </c>
      <c r="Q135" s="1">
        <v>0</v>
      </c>
    </row>
    <row r="136" spans="1:17" x14ac:dyDescent="0.2">
      <c r="A136" s="1">
        <v>1.04166666666666E-2</v>
      </c>
      <c r="B136" s="1">
        <v>8.0833333333333299E-2</v>
      </c>
      <c r="C136" s="1">
        <v>2.5972222222222199E-2</v>
      </c>
      <c r="D136" s="1">
        <v>0</v>
      </c>
      <c r="E136" s="1">
        <v>1</v>
      </c>
      <c r="G136" s="1">
        <v>1.2731481481481399E-2</v>
      </c>
      <c r="H136" s="1">
        <v>0.12513888888888799</v>
      </c>
      <c r="I136" s="1">
        <v>1.87962962962962E-2</v>
      </c>
      <c r="J136" s="1">
        <v>2.1759259259259201E-3</v>
      </c>
      <c r="K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</row>
    <row r="137" spans="1:17" x14ac:dyDescent="0.2">
      <c r="A137" s="1">
        <v>7.8703703703703696E-3</v>
      </c>
      <c r="B137" s="1">
        <v>9.2916666666666606E-2</v>
      </c>
      <c r="C137" s="1">
        <v>6.0833333333333302E-2</v>
      </c>
      <c r="D137" s="1">
        <v>3.5185185185185098E-3</v>
      </c>
      <c r="E137" s="1">
        <v>1</v>
      </c>
      <c r="G137" s="1">
        <v>9.9074074074073995E-3</v>
      </c>
      <c r="H137" s="1">
        <v>0.118148148148148</v>
      </c>
      <c r="I137" s="1">
        <v>2.96296296296296E-2</v>
      </c>
      <c r="J137" s="1">
        <v>4.1203703703703697E-3</v>
      </c>
      <c r="K137" s="1">
        <v>0</v>
      </c>
      <c r="M137" s="1">
        <v>1.3657407407407399E-2</v>
      </c>
      <c r="N137" s="1">
        <v>5.0740740740740697E-2</v>
      </c>
      <c r="O137" s="1">
        <v>8.8888888888888802E-3</v>
      </c>
      <c r="P137" s="1">
        <v>3.2870370370370302E-3</v>
      </c>
      <c r="Q137" s="1">
        <v>1</v>
      </c>
    </row>
    <row r="138" spans="1:17" x14ac:dyDescent="0.2">
      <c r="A138" s="1">
        <v>0</v>
      </c>
      <c r="B138" s="1">
        <v>4.1666666666666599E-4</v>
      </c>
      <c r="C138" s="1">
        <v>0</v>
      </c>
      <c r="D138" s="1">
        <v>6.0185185185185103E-4</v>
      </c>
      <c r="E138" s="1">
        <v>1</v>
      </c>
      <c r="G138" s="1">
        <v>2.29629629629629E-2</v>
      </c>
      <c r="H138" s="1">
        <v>1.12037037037037E-2</v>
      </c>
      <c r="I138" s="1">
        <v>1.01851851851851E-3</v>
      </c>
      <c r="J138" s="1">
        <v>0</v>
      </c>
      <c r="K138" s="1">
        <v>0</v>
      </c>
      <c r="M138" s="1">
        <v>1.1574074074074001E-2</v>
      </c>
      <c r="N138" s="1">
        <v>3.0787037037037002E-2</v>
      </c>
      <c r="O138" s="1">
        <v>0</v>
      </c>
      <c r="P138" s="1">
        <v>0</v>
      </c>
      <c r="Q138" s="1">
        <v>0</v>
      </c>
    </row>
    <row r="139" spans="1:17" x14ac:dyDescent="0.2">
      <c r="A139" s="1">
        <v>4.1203703703703697E-3</v>
      </c>
      <c r="B139" s="1">
        <v>3.24537037037037E-2</v>
      </c>
      <c r="C139" s="1">
        <v>1.1990740740740699E-2</v>
      </c>
      <c r="D139" s="1">
        <v>1.57407407407407E-3</v>
      </c>
      <c r="E139" s="1">
        <v>0</v>
      </c>
      <c r="G139" s="1">
        <v>1.04166666666666E-2</v>
      </c>
      <c r="H139" s="1">
        <v>8.2500000000000004E-2</v>
      </c>
      <c r="I139" s="1">
        <v>1.2037037037037001E-3</v>
      </c>
      <c r="J139" s="1">
        <v>2.54629629629629E-3</v>
      </c>
      <c r="K139" s="1">
        <v>0</v>
      </c>
      <c r="M139" s="1">
        <v>1.3425925925925901E-3</v>
      </c>
      <c r="N139" s="1">
        <v>0.103379629629629</v>
      </c>
      <c r="O139" s="1">
        <v>3.4675925925925902E-2</v>
      </c>
      <c r="P139" s="1">
        <v>2.7777777777777701E-3</v>
      </c>
      <c r="Q139" s="1">
        <v>0</v>
      </c>
    </row>
    <row r="140" spans="1:17" x14ac:dyDescent="0.2">
      <c r="A140" s="1">
        <v>2.3564814814814799E-2</v>
      </c>
      <c r="B140" s="1">
        <v>1.9629629629629601E-2</v>
      </c>
      <c r="C140" s="1">
        <v>6.9444444444444404E-4</v>
      </c>
      <c r="D140" s="1">
        <v>4.81481481481481E-3</v>
      </c>
      <c r="E140" s="1">
        <v>0</v>
      </c>
      <c r="G140" s="1">
        <v>4.1666666666666599E-4</v>
      </c>
      <c r="H140" s="1">
        <v>0</v>
      </c>
      <c r="I140" s="1">
        <v>0</v>
      </c>
      <c r="J140" s="1">
        <v>0</v>
      </c>
      <c r="K140" s="1">
        <v>0</v>
      </c>
      <c r="M140" s="1">
        <v>2.7777777777777702E-4</v>
      </c>
      <c r="N140" s="1">
        <v>3.4259259259259199E-3</v>
      </c>
      <c r="O140" s="1">
        <v>0</v>
      </c>
      <c r="P140" s="1">
        <v>0</v>
      </c>
      <c r="Q140" s="1">
        <v>1</v>
      </c>
    </row>
    <row r="141" spans="1:17" x14ac:dyDescent="0.2">
      <c r="A141" s="1">
        <v>0</v>
      </c>
      <c r="B141" s="1">
        <v>0</v>
      </c>
      <c r="C141" s="1">
        <v>0</v>
      </c>
      <c r="D141" s="1">
        <v>0</v>
      </c>
      <c r="E141" s="1">
        <v>1</v>
      </c>
      <c r="G141" s="1">
        <v>0</v>
      </c>
      <c r="H141" s="1">
        <v>0</v>
      </c>
      <c r="I141" s="1">
        <v>0</v>
      </c>
      <c r="J141" s="1">
        <v>0</v>
      </c>
      <c r="K141" s="1">
        <v>1</v>
      </c>
      <c r="M141" s="1">
        <v>2.14814814814814E-2</v>
      </c>
      <c r="N141" s="1">
        <v>7.9537037037037003E-2</v>
      </c>
      <c r="O141" s="1">
        <v>4.3055555555555503E-3</v>
      </c>
      <c r="P141" s="1">
        <v>1.57407407407407E-3</v>
      </c>
      <c r="Q141" s="1">
        <v>0</v>
      </c>
    </row>
    <row r="142" spans="1:17" x14ac:dyDescent="0.2">
      <c r="A142" s="1">
        <v>9.7129629629629594E-2</v>
      </c>
      <c r="B142" s="1">
        <v>0</v>
      </c>
      <c r="C142" s="1">
        <v>0</v>
      </c>
      <c r="D142" s="1">
        <v>0</v>
      </c>
      <c r="E142" s="1">
        <v>0</v>
      </c>
      <c r="G142" s="1">
        <v>7.3194444444444395E-2</v>
      </c>
      <c r="H142" s="1">
        <v>2.3796296296296201E-2</v>
      </c>
      <c r="I142" s="1">
        <v>3.2407407407407401E-4</v>
      </c>
      <c r="J142" s="1">
        <v>0</v>
      </c>
      <c r="K142" s="1">
        <v>0</v>
      </c>
      <c r="M142" s="1">
        <v>1.9305555555555499E-2</v>
      </c>
      <c r="N142" s="1">
        <v>9.8148148148148092E-3</v>
      </c>
      <c r="O142" s="1">
        <v>6.8518518518518503E-3</v>
      </c>
      <c r="P142" s="1">
        <v>0</v>
      </c>
      <c r="Q142" s="1">
        <v>0</v>
      </c>
    </row>
    <row r="143" spans="1:17" x14ac:dyDescent="0.2">
      <c r="A143" s="1">
        <v>0</v>
      </c>
      <c r="B143" s="1">
        <v>7.4490740740740705E-2</v>
      </c>
      <c r="C143" s="1">
        <v>3.4629629629629601E-2</v>
      </c>
      <c r="D143" s="1">
        <v>0</v>
      </c>
      <c r="E143" s="1">
        <v>0</v>
      </c>
      <c r="G143" s="1">
        <v>7.0694444444444393E-2</v>
      </c>
      <c r="H143" s="1">
        <v>7.4074074074074005E-4</v>
      </c>
      <c r="I143" s="1">
        <v>0</v>
      </c>
      <c r="J143" s="1">
        <v>0</v>
      </c>
      <c r="K143" s="1">
        <v>0</v>
      </c>
      <c r="M143" s="1">
        <v>3.4259259259259199E-3</v>
      </c>
      <c r="N143" s="1">
        <v>4.4537037037037E-2</v>
      </c>
      <c r="O143" s="1">
        <v>0</v>
      </c>
      <c r="P143" s="1">
        <v>2.0370370370370299E-3</v>
      </c>
      <c r="Q143" s="1">
        <v>0</v>
      </c>
    </row>
    <row r="144" spans="1:17" x14ac:dyDescent="0.2">
      <c r="A144" s="1">
        <v>2.52314814814814E-2</v>
      </c>
      <c r="B144" s="1">
        <v>2.0185185185185101E-2</v>
      </c>
      <c r="C144" s="1">
        <v>4.5833333333333299E-3</v>
      </c>
      <c r="D144" s="1">
        <v>0</v>
      </c>
      <c r="E144" s="1">
        <v>0</v>
      </c>
      <c r="G144" s="1">
        <v>2.0092592592592499E-2</v>
      </c>
      <c r="H144" s="1">
        <v>5.0555555555555499E-2</v>
      </c>
      <c r="I144" s="1">
        <v>1.5277777777777701E-3</v>
      </c>
      <c r="J144" s="1">
        <v>4.3981481481481398E-3</v>
      </c>
      <c r="K144" s="1">
        <v>0</v>
      </c>
      <c r="M144" s="1">
        <v>1.9629629629629601E-2</v>
      </c>
      <c r="N144" s="1">
        <v>7.7407407407407397E-2</v>
      </c>
      <c r="O144" s="1">
        <v>4.4351851851851802E-2</v>
      </c>
      <c r="P144" s="1">
        <v>5.09259259259259E-4</v>
      </c>
      <c r="Q144" s="1">
        <v>0</v>
      </c>
    </row>
    <row r="145" spans="1:17" x14ac:dyDescent="0.2">
      <c r="A145" s="1">
        <v>9.1666666666666598E-3</v>
      </c>
      <c r="B145" s="1">
        <v>9.4583333333333297E-2</v>
      </c>
      <c r="C145" s="1">
        <v>1.6574074074074002E-2</v>
      </c>
      <c r="D145" s="1">
        <v>2.1759259259259201E-3</v>
      </c>
      <c r="E145" s="1">
        <v>0</v>
      </c>
      <c r="G145" s="1">
        <v>1.58333333333333E-2</v>
      </c>
      <c r="H145" s="1">
        <v>0.110694444444444</v>
      </c>
      <c r="I145" s="1">
        <v>2.4444444444444401E-2</v>
      </c>
      <c r="J145" s="1">
        <v>1.6203703703703701E-3</v>
      </c>
      <c r="K145" s="1">
        <v>0</v>
      </c>
      <c r="M145" s="1">
        <v>1.16666666666666E-2</v>
      </c>
      <c r="N145" s="1">
        <v>8.3425925925925903E-2</v>
      </c>
      <c r="O145" s="1">
        <v>1.95833333333333E-2</v>
      </c>
      <c r="P145" s="1">
        <v>1.85185185185185E-3</v>
      </c>
      <c r="Q145" s="1">
        <v>0</v>
      </c>
    </row>
    <row r="146" spans="1:17" x14ac:dyDescent="0.2">
      <c r="A146" s="1">
        <v>4.7685185185185096E-3</v>
      </c>
      <c r="B146" s="1">
        <v>3.3009259259259197E-2</v>
      </c>
      <c r="C146" s="1">
        <v>2.4074074074074002E-3</v>
      </c>
      <c r="D146" s="1">
        <v>4.0740740740740702E-3</v>
      </c>
      <c r="E146" s="1">
        <v>1</v>
      </c>
      <c r="G146" s="1">
        <v>7.7777777777777697E-3</v>
      </c>
      <c r="H146" s="1">
        <v>4.3287037037036999E-2</v>
      </c>
      <c r="I146" s="1">
        <v>3.4722222222222199E-3</v>
      </c>
      <c r="J146" s="1">
        <v>6.2037037037037E-3</v>
      </c>
      <c r="K146" s="1">
        <v>0</v>
      </c>
      <c r="M146" s="1">
        <v>2.26851851851851E-2</v>
      </c>
      <c r="N146" s="1">
        <v>9.7222222222222198E-4</v>
      </c>
      <c r="O146" s="1">
        <v>0</v>
      </c>
      <c r="P146" s="1">
        <v>0</v>
      </c>
      <c r="Q146" s="1">
        <v>0</v>
      </c>
    </row>
    <row r="147" spans="1:17" x14ac:dyDescent="0.2">
      <c r="A147" s="1">
        <v>6.4814814814814802E-4</v>
      </c>
      <c r="B147" s="1">
        <v>3.3981481481481397E-2</v>
      </c>
      <c r="C147" s="1">
        <v>1.1574074074074E-3</v>
      </c>
      <c r="D147" s="1">
        <v>1.29629629629629E-3</v>
      </c>
      <c r="E147" s="1">
        <v>0</v>
      </c>
      <c r="G147" s="1">
        <v>1.19444444444444E-2</v>
      </c>
      <c r="H147" s="1">
        <v>6.7129629629629595E-2</v>
      </c>
      <c r="I147" s="1">
        <v>1.36111111111111E-2</v>
      </c>
      <c r="J147" s="1">
        <v>2.5000000000000001E-3</v>
      </c>
      <c r="K147" s="1">
        <v>0</v>
      </c>
      <c r="M147" s="1">
        <v>1.8749999999999999E-2</v>
      </c>
      <c r="N147" s="1">
        <v>4.21296296296296E-2</v>
      </c>
      <c r="O147" s="1">
        <v>2.9629629629629602E-3</v>
      </c>
      <c r="P147" s="1">
        <v>2.0833333333333298E-3</v>
      </c>
      <c r="Q147" s="1">
        <v>0</v>
      </c>
    </row>
    <row r="148" spans="1:17" x14ac:dyDescent="0.2">
      <c r="A148" s="1">
        <v>1.0648148148148099E-2</v>
      </c>
      <c r="B148" s="1">
        <v>1.7083333333333301E-2</v>
      </c>
      <c r="C148" s="1">
        <v>6.9907407407407401E-3</v>
      </c>
      <c r="D148" s="1">
        <v>6.4814814814814802E-4</v>
      </c>
      <c r="E148" s="1">
        <v>0</v>
      </c>
      <c r="G148" s="1">
        <v>0</v>
      </c>
      <c r="H148" s="1">
        <v>0</v>
      </c>
      <c r="I148" s="1">
        <v>6.4814814814814802E-4</v>
      </c>
      <c r="J148" s="1">
        <v>0</v>
      </c>
      <c r="K148" s="1">
        <v>0</v>
      </c>
      <c r="M148" s="1">
        <v>0</v>
      </c>
      <c r="N148" s="1">
        <v>0</v>
      </c>
      <c r="O148" s="1">
        <v>0</v>
      </c>
      <c r="P148" s="1">
        <v>3.7037037037037003E-4</v>
      </c>
      <c r="Q148" s="1">
        <v>0</v>
      </c>
    </row>
    <row r="149" spans="1:17" x14ac:dyDescent="0.2">
      <c r="A149" s="1">
        <v>2.5925925925925899E-3</v>
      </c>
      <c r="B149" s="1">
        <v>6.9583333333333303E-2</v>
      </c>
      <c r="C149" s="1">
        <v>1.04166666666666E-2</v>
      </c>
      <c r="D149" s="1">
        <v>7.63888888888888E-3</v>
      </c>
      <c r="E149" s="1">
        <v>1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M149" s="1">
        <v>4.1666666666666599E-4</v>
      </c>
      <c r="N149" s="1">
        <v>8.1851851851851801E-2</v>
      </c>
      <c r="O149" s="1">
        <v>1.14351851851851E-2</v>
      </c>
      <c r="P149" s="1">
        <v>1.9444444444444401E-3</v>
      </c>
      <c r="Q149" s="1">
        <v>0</v>
      </c>
    </row>
    <row r="150" spans="1:17" x14ac:dyDescent="0.2">
      <c r="A150" s="1">
        <v>2.26851851851851E-3</v>
      </c>
      <c r="B150" s="1">
        <v>0.12597222222222201</v>
      </c>
      <c r="C150" s="1">
        <v>2.7592592592592498E-2</v>
      </c>
      <c r="D150" s="1">
        <v>7.1296296296296203E-3</v>
      </c>
      <c r="E150" s="1">
        <v>1</v>
      </c>
      <c r="G150" s="1">
        <v>1.82407407407407E-2</v>
      </c>
      <c r="H150" s="1">
        <v>3.3425925925925901E-2</v>
      </c>
      <c r="I150" s="1">
        <v>4.21296296296296E-3</v>
      </c>
      <c r="J150" s="1">
        <v>2.1296296296296202E-3</v>
      </c>
      <c r="K150" s="1">
        <v>0</v>
      </c>
      <c r="M150" s="1">
        <v>9.7222222222222198E-4</v>
      </c>
      <c r="N150" s="1">
        <v>5.9583333333333301E-2</v>
      </c>
      <c r="O150" s="1">
        <v>1.3379629629629601E-2</v>
      </c>
      <c r="P150" s="1">
        <v>5.7870370370370298E-3</v>
      </c>
      <c r="Q150" s="1">
        <v>0</v>
      </c>
    </row>
    <row r="151" spans="1:17" x14ac:dyDescent="0.2">
      <c r="A151" s="1">
        <v>1.9351851851851801E-2</v>
      </c>
      <c r="B151" s="1">
        <v>0</v>
      </c>
      <c r="C151" s="1">
        <v>0</v>
      </c>
      <c r="D151" s="1">
        <v>0</v>
      </c>
      <c r="E151" s="1">
        <v>0</v>
      </c>
      <c r="G151" s="1">
        <v>9.4444444444444393E-3</v>
      </c>
      <c r="H151" s="1">
        <v>0.10939814814814799</v>
      </c>
      <c r="I151" s="1">
        <v>5.8657407407407401E-2</v>
      </c>
      <c r="J151" s="1">
        <v>5.0000000000000001E-3</v>
      </c>
      <c r="K151" s="1">
        <v>0</v>
      </c>
      <c r="M151" s="1">
        <v>3.2870370370370302E-3</v>
      </c>
      <c r="N151" s="1">
        <v>6.0185185185185103E-4</v>
      </c>
      <c r="O151" s="1">
        <v>2.4074074074074002E-3</v>
      </c>
      <c r="P151" s="1">
        <v>0</v>
      </c>
      <c r="Q151" s="1">
        <v>1</v>
      </c>
    </row>
    <row r="152" spans="1:17" x14ac:dyDescent="0.2">
      <c r="A152" s="1">
        <v>2.1666666666666601E-2</v>
      </c>
      <c r="B152" s="1">
        <v>6.5138888888888802E-2</v>
      </c>
      <c r="C152" s="1">
        <v>3.7037037037036999E-3</v>
      </c>
      <c r="D152" s="1">
        <v>9.7222222222222198E-4</v>
      </c>
      <c r="E152" s="1">
        <v>0</v>
      </c>
      <c r="G152" s="1">
        <v>1.55092592592592E-2</v>
      </c>
      <c r="H152" s="1">
        <v>5.7592592592592598E-2</v>
      </c>
      <c r="I152" s="1">
        <v>2.29629629629629E-2</v>
      </c>
      <c r="J152" s="1">
        <v>1.29629629629629E-3</v>
      </c>
      <c r="K152" s="1">
        <v>0</v>
      </c>
      <c r="M152" s="1">
        <v>0</v>
      </c>
      <c r="N152" s="1">
        <v>0</v>
      </c>
      <c r="O152" s="1">
        <v>7.4074074074074005E-4</v>
      </c>
      <c r="P152" s="1">
        <v>0</v>
      </c>
      <c r="Q152" s="1">
        <v>0</v>
      </c>
    </row>
    <row r="153" spans="1:17" x14ac:dyDescent="0.2">
      <c r="A153" s="1">
        <v>1.71759259259259E-2</v>
      </c>
      <c r="B153" s="1">
        <v>2.3611111111111098E-3</v>
      </c>
      <c r="C153" s="1">
        <v>4.25925925925925E-3</v>
      </c>
      <c r="D153" s="1">
        <v>1.0648148148148101E-3</v>
      </c>
      <c r="E153" s="1">
        <v>1</v>
      </c>
      <c r="G153" s="1">
        <v>9.4629629629629605E-2</v>
      </c>
      <c r="H153" s="1">
        <v>8.1481481481481492E-3</v>
      </c>
      <c r="I153" s="1">
        <v>9.3981481481481399E-3</v>
      </c>
      <c r="J153" s="1">
        <v>1.25E-3</v>
      </c>
      <c r="K153" s="1">
        <v>0</v>
      </c>
      <c r="M153" s="1">
        <v>7.2222222222222202E-3</v>
      </c>
      <c r="N153" s="1">
        <v>4.3055555555555503E-3</v>
      </c>
      <c r="O153" s="1">
        <v>3.2407407407407401E-4</v>
      </c>
      <c r="P153" s="1">
        <v>1.99074074074074E-3</v>
      </c>
      <c r="Q153" s="1">
        <v>0</v>
      </c>
    </row>
    <row r="154" spans="1:17" x14ac:dyDescent="0.2">
      <c r="A154" s="1">
        <v>2.9166666666666599E-3</v>
      </c>
      <c r="B154" s="1">
        <v>6.4537037037037004E-2</v>
      </c>
      <c r="C154" s="1">
        <v>3.0231481481481401E-2</v>
      </c>
      <c r="D154" s="1">
        <v>1.1574074074074E-3</v>
      </c>
      <c r="E154" s="1">
        <v>1</v>
      </c>
      <c r="G154" s="1">
        <v>1.5324074074074E-2</v>
      </c>
      <c r="H154" s="1">
        <v>1.7777777777777701E-2</v>
      </c>
      <c r="I154" s="1">
        <v>1.44907407407407E-2</v>
      </c>
      <c r="J154" s="1">
        <v>1.5277777777777701E-3</v>
      </c>
      <c r="K154" s="1">
        <v>0</v>
      </c>
      <c r="M154" s="1">
        <v>1.52314814814814E-2</v>
      </c>
      <c r="N154" s="1">
        <v>8.1666666666666596E-2</v>
      </c>
      <c r="O154" s="1">
        <v>6.9907407407407401E-3</v>
      </c>
      <c r="P154" s="1">
        <v>9.7222222222222198E-4</v>
      </c>
      <c r="Q154" s="1">
        <v>1</v>
      </c>
    </row>
    <row r="155" spans="1:17" x14ac:dyDescent="0.2">
      <c r="A155" s="1">
        <v>4.1388888888888802E-2</v>
      </c>
      <c r="B155" s="1">
        <v>2.0092592592592499E-2</v>
      </c>
      <c r="C155" s="1">
        <v>1.71296296296296E-3</v>
      </c>
      <c r="D155" s="1">
        <v>1.8518518518518501E-4</v>
      </c>
      <c r="E155" s="1">
        <v>0</v>
      </c>
      <c r="G155" s="1">
        <v>4.1203703703703697E-3</v>
      </c>
      <c r="H155" s="1">
        <v>7.18981481481481E-2</v>
      </c>
      <c r="I155" s="1">
        <v>1.7685185185185099E-2</v>
      </c>
      <c r="J155" s="1">
        <v>5.5555555555555497E-3</v>
      </c>
      <c r="K155" s="1">
        <v>1</v>
      </c>
      <c r="M155" s="1">
        <v>4.1666666666666597E-3</v>
      </c>
      <c r="N155" s="1">
        <v>3.1805555555555497E-2</v>
      </c>
      <c r="O155" s="1">
        <v>3.10185185185185E-3</v>
      </c>
      <c r="P155" s="1">
        <v>5.7870370370370298E-3</v>
      </c>
      <c r="Q155" s="1">
        <v>0</v>
      </c>
    </row>
    <row r="156" spans="1:17" x14ac:dyDescent="0.2">
      <c r="A156" s="1">
        <v>1.0694444444444401E-2</v>
      </c>
      <c r="B156" s="1">
        <v>1.7361111111111101E-2</v>
      </c>
      <c r="C156" s="1">
        <v>5.5555555555555501E-4</v>
      </c>
      <c r="D156" s="1">
        <v>1.3888888888888801E-3</v>
      </c>
      <c r="E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M156" s="1">
        <v>2.1249999999999901E-2</v>
      </c>
      <c r="N156" s="1">
        <v>5.6898148148148101E-2</v>
      </c>
      <c r="O156" s="1">
        <v>6.4814814814814802E-4</v>
      </c>
      <c r="P156" s="1">
        <v>2.8703703703703699E-3</v>
      </c>
      <c r="Q156" s="1">
        <v>0</v>
      </c>
    </row>
    <row r="157" spans="1:17" x14ac:dyDescent="0.2">
      <c r="A157" s="1">
        <v>4.3055555555555503E-3</v>
      </c>
      <c r="B157" s="1">
        <v>0.117777777777777</v>
      </c>
      <c r="C157" s="1">
        <v>9.9490740740740699E-2</v>
      </c>
      <c r="D157" s="1">
        <v>0</v>
      </c>
      <c r="E157" s="1">
        <v>1</v>
      </c>
      <c r="G157" s="1">
        <v>2.7175925925925899E-2</v>
      </c>
      <c r="H157" s="1">
        <v>6.7731481481481406E-2</v>
      </c>
      <c r="I157" s="1">
        <v>2.9537037037037001E-2</v>
      </c>
      <c r="J157" s="1">
        <v>6.4814814814814804E-3</v>
      </c>
      <c r="K157" s="1">
        <v>0</v>
      </c>
      <c r="M157" s="1">
        <v>1.74537037037037E-2</v>
      </c>
      <c r="N157" s="1">
        <v>5.6851851851851799E-2</v>
      </c>
      <c r="O157" s="1">
        <v>4.4444444444444401E-3</v>
      </c>
      <c r="P157" s="1">
        <v>5.3240740740740696E-3</v>
      </c>
      <c r="Q157" s="1">
        <v>0</v>
      </c>
    </row>
    <row r="158" spans="1:17" x14ac:dyDescent="0.2">
      <c r="A158" s="1">
        <v>3.6435185185185098E-2</v>
      </c>
      <c r="B158" s="1">
        <v>2.1157407407407399E-2</v>
      </c>
      <c r="C158" s="1">
        <v>6.0185185185185103E-4</v>
      </c>
      <c r="D158" s="1">
        <v>0</v>
      </c>
      <c r="E158" s="1">
        <v>0</v>
      </c>
      <c r="G158" s="1">
        <v>1.1851851851851799E-2</v>
      </c>
      <c r="H158" s="1">
        <v>0.103518518518518</v>
      </c>
      <c r="I158" s="1">
        <v>2.19907407407407E-2</v>
      </c>
      <c r="J158" s="1">
        <v>9.2592592592592596E-4</v>
      </c>
      <c r="K158" s="1">
        <v>0</v>
      </c>
      <c r="M158" s="1">
        <v>6.5740740740740699E-3</v>
      </c>
      <c r="N158" s="1">
        <v>0</v>
      </c>
      <c r="O158" s="1">
        <v>2.54629629629629E-3</v>
      </c>
      <c r="P158" s="1">
        <v>0</v>
      </c>
      <c r="Q158" s="1">
        <v>0</v>
      </c>
    </row>
    <row r="159" spans="1:17" x14ac:dyDescent="0.2">
      <c r="A159" s="1">
        <v>4.3981481481481398E-3</v>
      </c>
      <c r="B159" s="1">
        <v>1.3518518518518499E-2</v>
      </c>
      <c r="C159" s="1">
        <v>1.2037037037037001E-3</v>
      </c>
      <c r="D159" s="1">
        <v>3.7962962962962898E-3</v>
      </c>
      <c r="E159" s="1">
        <v>1</v>
      </c>
      <c r="G159" s="1">
        <v>9.2592592592592605E-3</v>
      </c>
      <c r="H159" s="1">
        <v>0.122314814814814</v>
      </c>
      <c r="I159" s="1">
        <v>6.6250000000000003E-2</v>
      </c>
      <c r="J159" s="1">
        <v>2.54629629629629E-3</v>
      </c>
      <c r="K159" s="1">
        <v>1</v>
      </c>
      <c r="M159" s="1">
        <v>1.0787037037037E-2</v>
      </c>
      <c r="N159" s="1">
        <v>5.2175925925925903E-2</v>
      </c>
      <c r="O159" s="1">
        <v>1.6805555555555501E-2</v>
      </c>
      <c r="P159" s="1">
        <v>1.11111111111111E-3</v>
      </c>
      <c r="Q159" s="1">
        <v>0</v>
      </c>
    </row>
    <row r="160" spans="1:17" x14ac:dyDescent="0.2">
      <c r="A160" s="1">
        <v>1.9768518518518501E-2</v>
      </c>
      <c r="B160" s="1">
        <v>5.8240740740740697E-2</v>
      </c>
      <c r="C160" s="1">
        <v>7.4537037037037002E-3</v>
      </c>
      <c r="D160" s="1">
        <v>5.1851851851851798E-3</v>
      </c>
      <c r="E160" s="1">
        <v>0</v>
      </c>
      <c r="G160" s="1">
        <v>2.4074074074074002E-3</v>
      </c>
      <c r="H160" s="1">
        <v>0</v>
      </c>
      <c r="I160" s="1">
        <v>2.7777777777777702E-4</v>
      </c>
      <c r="J160" s="1">
        <v>0</v>
      </c>
      <c r="K160" s="1">
        <v>0</v>
      </c>
      <c r="M160" s="1">
        <v>4.6296296296296298E-4</v>
      </c>
      <c r="N160" s="1">
        <v>6.8518518518518503E-3</v>
      </c>
      <c r="O160" s="1">
        <v>2.7777777777777702E-4</v>
      </c>
      <c r="P160" s="1">
        <v>0</v>
      </c>
      <c r="Q160" s="1">
        <v>0</v>
      </c>
    </row>
    <row r="161" spans="1:17" x14ac:dyDescent="0.2">
      <c r="A161" s="1">
        <v>1.7685185185185099E-2</v>
      </c>
      <c r="B161" s="1">
        <v>1.02314814814814E-2</v>
      </c>
      <c r="C161" s="1">
        <v>7.5462962962962897E-3</v>
      </c>
      <c r="D161" s="1">
        <v>0</v>
      </c>
      <c r="E161" s="1">
        <v>0</v>
      </c>
      <c r="G161" s="1">
        <v>0</v>
      </c>
      <c r="H161" s="1">
        <v>9.7222222222222198E-4</v>
      </c>
      <c r="I161" s="1">
        <v>7.4074074074074005E-4</v>
      </c>
      <c r="J161" s="1">
        <v>5.9259259259259204E-3</v>
      </c>
      <c r="K161" s="1">
        <v>0</v>
      </c>
      <c r="M161" s="1">
        <v>1.16203703703703E-2</v>
      </c>
      <c r="N161" s="1">
        <v>4.9027777777777698E-2</v>
      </c>
      <c r="O161" s="1">
        <v>4.8611111111111103E-3</v>
      </c>
      <c r="P161" s="1">
        <v>0</v>
      </c>
      <c r="Q161" s="1">
        <v>0</v>
      </c>
    </row>
    <row r="162" spans="1:17" x14ac:dyDescent="0.2">
      <c r="A162" s="1">
        <v>4.1666666666666597E-3</v>
      </c>
      <c r="B162" s="1">
        <v>5.2592592592592503E-2</v>
      </c>
      <c r="C162" s="1">
        <v>1.8888888888888799E-2</v>
      </c>
      <c r="D162" s="1">
        <v>1.31018518518518E-2</v>
      </c>
      <c r="E162" s="1">
        <v>1</v>
      </c>
      <c r="G162" s="1">
        <v>0</v>
      </c>
      <c r="H162" s="1">
        <v>2.7777777777777702E-4</v>
      </c>
      <c r="I162" s="1">
        <v>0</v>
      </c>
      <c r="J162" s="1">
        <v>0</v>
      </c>
      <c r="K162" s="1">
        <v>1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</row>
    <row r="163" spans="1:17" x14ac:dyDescent="0.2">
      <c r="A163" s="1">
        <v>4.7083333333333303E-2</v>
      </c>
      <c r="B163" s="1">
        <v>8.4722222222222195E-3</v>
      </c>
      <c r="C163" s="1">
        <v>2.31944444444444E-2</v>
      </c>
      <c r="D163" s="1">
        <v>0</v>
      </c>
      <c r="E163" s="1">
        <v>1</v>
      </c>
      <c r="G163" s="1">
        <v>2.6249999999999999E-2</v>
      </c>
      <c r="H163" s="1">
        <v>8.4351851851851803E-2</v>
      </c>
      <c r="I163" s="1">
        <v>6.6296296296296298E-2</v>
      </c>
      <c r="J163" s="1">
        <v>1.5277777777777701E-3</v>
      </c>
      <c r="K163" s="1">
        <v>0</v>
      </c>
      <c r="M163" s="1">
        <v>1.7685185185185099E-2</v>
      </c>
      <c r="N163" s="1">
        <v>0</v>
      </c>
      <c r="O163" s="1">
        <v>0</v>
      </c>
      <c r="P163" s="1">
        <v>0</v>
      </c>
      <c r="Q163" s="1">
        <v>1</v>
      </c>
    </row>
    <row r="164" spans="1:17" x14ac:dyDescent="0.2">
      <c r="A164" s="1">
        <v>7.4999999999999902E-3</v>
      </c>
      <c r="B164" s="1">
        <v>6.56018518518518E-2</v>
      </c>
      <c r="C164" s="1">
        <v>1.98611111111111E-2</v>
      </c>
      <c r="D164" s="1">
        <v>2.3611111111111098E-3</v>
      </c>
      <c r="E164" s="1">
        <v>0</v>
      </c>
      <c r="G164" s="1">
        <v>0.137453703703703</v>
      </c>
      <c r="H164" s="1">
        <v>1.22222222222222E-2</v>
      </c>
      <c r="I164" s="1">
        <v>7.2685185185185101E-3</v>
      </c>
      <c r="J164" s="1">
        <v>0</v>
      </c>
      <c r="K164" s="1">
        <v>0</v>
      </c>
      <c r="M164" s="1">
        <v>1.7592592592592499E-3</v>
      </c>
      <c r="N164" s="1">
        <v>0.13726851851851801</v>
      </c>
      <c r="O164" s="1">
        <v>5.3287037037037001E-2</v>
      </c>
      <c r="P164" s="1">
        <v>2.31481481481481E-4</v>
      </c>
      <c r="Q164" s="1">
        <v>1</v>
      </c>
    </row>
    <row r="165" spans="1:17" x14ac:dyDescent="0.2">
      <c r="A165" s="1">
        <v>1.7500000000000002E-2</v>
      </c>
      <c r="B165" s="1">
        <v>0</v>
      </c>
      <c r="C165" s="1">
        <v>0</v>
      </c>
      <c r="D165" s="1">
        <v>0</v>
      </c>
      <c r="E165" s="1">
        <v>1</v>
      </c>
      <c r="G165" s="1">
        <v>1.125E-2</v>
      </c>
      <c r="H165" s="1">
        <v>6.14351851851851E-2</v>
      </c>
      <c r="I165" s="1">
        <v>2.2361111111111099E-2</v>
      </c>
      <c r="J165" s="1">
        <v>3.8888888888888801E-3</v>
      </c>
      <c r="K165" s="1">
        <v>1</v>
      </c>
      <c r="M165" s="1">
        <v>1.8425925925925901E-2</v>
      </c>
      <c r="N165" s="1">
        <v>1.6203703703703701E-3</v>
      </c>
      <c r="O165" s="1">
        <v>0</v>
      </c>
      <c r="P165" s="1">
        <v>0</v>
      </c>
      <c r="Q165" s="1">
        <v>0</v>
      </c>
    </row>
    <row r="166" spans="1:17" x14ac:dyDescent="0.2">
      <c r="A166" s="1">
        <v>1.6157407407407402E-2</v>
      </c>
      <c r="B166" s="1">
        <v>0.107314814814814</v>
      </c>
      <c r="C166" s="1">
        <v>1.83796296296296E-2</v>
      </c>
      <c r="D166" s="1">
        <v>2.26851851851851E-3</v>
      </c>
      <c r="E166" s="1">
        <v>0</v>
      </c>
      <c r="G166" s="1">
        <v>1.8425925925925901E-2</v>
      </c>
      <c r="H166" s="1">
        <v>8.5648148148148098E-2</v>
      </c>
      <c r="I166" s="1">
        <v>3.5694444444444397E-2</v>
      </c>
      <c r="J166" s="1">
        <v>2.5000000000000001E-3</v>
      </c>
      <c r="K166" s="1">
        <v>0</v>
      </c>
      <c r="M166" s="1">
        <v>4.6990740740740701E-2</v>
      </c>
      <c r="N166" s="1">
        <v>2.31481481481481E-4</v>
      </c>
      <c r="O166" s="1">
        <v>0</v>
      </c>
      <c r="P166" s="1">
        <v>6.4814814814814802E-4</v>
      </c>
      <c r="Q166" s="1">
        <v>0</v>
      </c>
    </row>
    <row r="167" spans="1:17" x14ac:dyDescent="0.2">
      <c r="A167" s="1">
        <v>3.0555555555555501E-3</v>
      </c>
      <c r="B167" s="1">
        <v>1.14814814814814E-2</v>
      </c>
      <c r="C167" s="1">
        <v>0</v>
      </c>
      <c r="D167" s="1">
        <v>0</v>
      </c>
      <c r="E167" s="1">
        <v>0</v>
      </c>
      <c r="G167" s="1">
        <v>8.6574074074074001E-3</v>
      </c>
      <c r="H167" s="1">
        <v>2.1157407407407399E-2</v>
      </c>
      <c r="I167" s="1">
        <v>6.4814814814814802E-4</v>
      </c>
      <c r="J167" s="1">
        <v>1.2037037037037001E-3</v>
      </c>
      <c r="K167" s="1">
        <v>1</v>
      </c>
      <c r="M167" s="1">
        <v>8.8888888888888802E-3</v>
      </c>
      <c r="N167" s="1">
        <v>2.81944444444444E-2</v>
      </c>
      <c r="O167" s="1">
        <v>1.1157407407407401E-2</v>
      </c>
      <c r="P167" s="1">
        <v>9.2592592592592596E-4</v>
      </c>
      <c r="Q167" s="1">
        <v>0</v>
      </c>
    </row>
    <row r="168" spans="1:17" x14ac:dyDescent="0.2">
      <c r="A168" s="1">
        <v>4.06481481481481E-2</v>
      </c>
      <c r="B168" s="1">
        <v>2.0092592592592499E-2</v>
      </c>
      <c r="C168" s="1">
        <v>7.03703703703703E-3</v>
      </c>
      <c r="D168" s="1">
        <v>2.2222222222222201E-3</v>
      </c>
      <c r="E168" s="1">
        <v>0</v>
      </c>
      <c r="G168" s="1">
        <v>1.4074074074073999E-2</v>
      </c>
      <c r="H168" s="1">
        <v>4.4722222222222198E-2</v>
      </c>
      <c r="I168" s="1">
        <v>0</v>
      </c>
      <c r="J168" s="1">
        <v>1.42129629629629E-2</v>
      </c>
      <c r="K168" s="1">
        <v>1</v>
      </c>
      <c r="M168" s="1">
        <v>8.1481481481481492E-3</v>
      </c>
      <c r="N168" s="1">
        <v>5.4629629629629603E-3</v>
      </c>
      <c r="O168" s="1">
        <v>0</v>
      </c>
      <c r="P168" s="1">
        <v>2.31481481481481E-4</v>
      </c>
      <c r="Q168" s="1">
        <v>1</v>
      </c>
    </row>
    <row r="169" spans="1:17" x14ac:dyDescent="0.2">
      <c r="A169" s="1">
        <v>1.9490740740740701E-2</v>
      </c>
      <c r="B169" s="1">
        <v>8.4953703703703601E-2</v>
      </c>
      <c r="C169" s="1">
        <v>1.22685185185185E-2</v>
      </c>
      <c r="D169" s="1">
        <v>1.3888888888888799E-4</v>
      </c>
      <c r="E169" s="1">
        <v>1</v>
      </c>
      <c r="G169" s="1">
        <v>9.2129629629629593E-3</v>
      </c>
      <c r="H169" s="1">
        <v>6.9444444444444404E-4</v>
      </c>
      <c r="I169" s="1">
        <v>0</v>
      </c>
      <c r="J169" s="1">
        <v>7.8703703703703705E-4</v>
      </c>
      <c r="K169" s="1">
        <v>0</v>
      </c>
      <c r="M169" s="1">
        <v>7.2685185185185101E-3</v>
      </c>
      <c r="N169" s="1">
        <v>6.6435185185185194E-2</v>
      </c>
      <c r="O169" s="1">
        <v>4.6296296296296302E-3</v>
      </c>
      <c r="P169" s="1">
        <v>3.2407407407407402E-3</v>
      </c>
      <c r="Q169" s="1">
        <v>0</v>
      </c>
    </row>
    <row r="170" spans="1:17" x14ac:dyDescent="0.2">
      <c r="A170" s="1">
        <v>0</v>
      </c>
      <c r="B170" s="1">
        <v>0</v>
      </c>
      <c r="C170" s="1">
        <v>0</v>
      </c>
      <c r="D170" s="1">
        <v>0</v>
      </c>
      <c r="E170" s="1">
        <v>0</v>
      </c>
      <c r="G170" s="1">
        <v>6.0185185185185103E-4</v>
      </c>
      <c r="H170" s="1">
        <v>1.8055555555555501E-3</v>
      </c>
      <c r="I170" s="1">
        <v>0</v>
      </c>
      <c r="J170" s="1">
        <v>2.1296296296296202E-3</v>
      </c>
      <c r="K170" s="1">
        <v>0</v>
      </c>
    </row>
    <row r="171" spans="1:17" x14ac:dyDescent="0.2">
      <c r="A171" s="1">
        <v>7.03703703703703E-3</v>
      </c>
      <c r="B171" s="1">
        <v>8.1388888888888899E-2</v>
      </c>
      <c r="C171" s="1">
        <v>6.0185185185185099E-3</v>
      </c>
      <c r="D171" s="1">
        <v>7.7314814814814798E-3</v>
      </c>
      <c r="E171" s="1">
        <v>0</v>
      </c>
      <c r="G171" s="1">
        <v>1.1574074074074E-3</v>
      </c>
      <c r="H171" s="1">
        <v>0.13245370370370299</v>
      </c>
      <c r="I171" s="1">
        <v>3.875E-2</v>
      </c>
      <c r="J171" s="1">
        <v>9.6759259259259194E-3</v>
      </c>
      <c r="K171" s="1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F4A4B-949A-F541-8CA9-EA94D66622DD}">
  <dimension ref="A1:VVW5"/>
  <sheetViews>
    <sheetView workbookViewId="0">
      <selection activeCell="I34" sqref="I34"/>
    </sheetView>
  </sheetViews>
  <sheetFormatPr defaultColWidth="10.875" defaultRowHeight="15" x14ac:dyDescent="0.2"/>
  <cols>
    <col min="1" max="16384" width="10.875" style="1"/>
  </cols>
  <sheetData>
    <row r="1" spans="1:15467" ht="15.75" x14ac:dyDescent="0.25">
      <c r="A1" s="3" t="s">
        <v>220</v>
      </c>
    </row>
    <row r="2" spans="1:15467" x14ac:dyDescent="0.2">
      <c r="A2" s="1" t="s">
        <v>75</v>
      </c>
      <c r="B2" s="1">
        <v>4.9502431689746302</v>
      </c>
      <c r="C2" s="1">
        <v>7.7158566558702804</v>
      </c>
      <c r="D2" s="1">
        <v>8.6256124924176092</v>
      </c>
      <c r="E2" s="1">
        <v>6.4817973970616203</v>
      </c>
      <c r="F2" s="1">
        <v>4.4008914219533697</v>
      </c>
      <c r="G2" s="1">
        <v>5.8717330825553598</v>
      </c>
      <c r="H2" s="1">
        <v>7.7976636166647602</v>
      </c>
      <c r="I2" s="1">
        <v>5.9650654692422496</v>
      </c>
      <c r="J2" s="1">
        <v>8.1619353941814197</v>
      </c>
      <c r="K2" s="1">
        <v>8.7161355098721494</v>
      </c>
      <c r="L2" s="1">
        <v>8.50894599738149</v>
      </c>
      <c r="M2" s="1">
        <v>4.5850585701784397</v>
      </c>
      <c r="N2" s="1">
        <v>3.3986613776926</v>
      </c>
      <c r="O2" s="1">
        <v>5.2251758032458104</v>
      </c>
      <c r="P2" s="1">
        <v>6.3339916792212403</v>
      </c>
      <c r="Q2" s="1">
        <v>4.6929096745204602</v>
      </c>
      <c r="R2" s="1">
        <v>6.3431571730276604</v>
      </c>
      <c r="S2" s="1">
        <v>7.7750841141358098</v>
      </c>
      <c r="T2" s="1">
        <v>6.1822710178402103</v>
      </c>
      <c r="U2" s="1">
        <v>8.8792343229399506</v>
      </c>
      <c r="V2" s="1">
        <v>9.3686039007152004</v>
      </c>
      <c r="W2" s="1">
        <v>3.2802045685003902</v>
      </c>
      <c r="X2" s="1">
        <v>2.6709288550406498</v>
      </c>
      <c r="Y2" s="1">
        <v>4.4114182470492604</v>
      </c>
      <c r="Z2" s="1">
        <v>4.5871450238344398</v>
      </c>
      <c r="AA2" s="1">
        <v>3.6093510467468199</v>
      </c>
      <c r="AB2" s="1">
        <v>3.1621434409990701</v>
      </c>
      <c r="AC2" s="1">
        <v>0.78157932061554702</v>
      </c>
      <c r="AD2" s="1">
        <v>1.6192750611000499</v>
      </c>
      <c r="AE2" s="1">
        <v>1.79595116405592</v>
      </c>
      <c r="AF2" s="1">
        <v>3.2218839978287099</v>
      </c>
      <c r="AG2" s="1">
        <v>3.73710304300119</v>
      </c>
      <c r="AH2" s="1">
        <v>5.1753100159284697</v>
      </c>
      <c r="AI2" s="1">
        <v>5.1284961428127698</v>
      </c>
      <c r="AJ2" s="1">
        <v>5.7318598010304003</v>
      </c>
      <c r="AK2" s="1">
        <v>6.1767105734316701</v>
      </c>
      <c r="AL2" s="1">
        <v>6.5108911539948799</v>
      </c>
      <c r="AM2" s="1">
        <v>7.6015325496406696</v>
      </c>
      <c r="AN2" s="1">
        <v>7.09538441767425</v>
      </c>
      <c r="AO2" s="1">
        <v>5.2580588933092702</v>
      </c>
      <c r="AP2" s="1">
        <v>4.9763052420849503</v>
      </c>
      <c r="AQ2" s="1">
        <v>4.2249480991699002</v>
      </c>
      <c r="AR2" s="1">
        <v>4.4685452751322199</v>
      </c>
      <c r="AS2" s="1">
        <v>5.0941803585166303</v>
      </c>
      <c r="AT2" s="1">
        <v>5.0426528708186797</v>
      </c>
      <c r="AU2" s="1">
        <v>3.3961363243256102</v>
      </c>
      <c r="AV2" s="1">
        <v>4.4352960366593903</v>
      </c>
      <c r="AW2" s="1">
        <v>6.7485250915025796</v>
      </c>
      <c r="AX2" s="1">
        <v>6.1363483088756299</v>
      </c>
      <c r="AY2" s="1">
        <v>7.3024614955000304</v>
      </c>
      <c r="AZ2" s="1">
        <v>6.2754677288725702</v>
      </c>
      <c r="BA2" s="1">
        <v>6.7033336640357097</v>
      </c>
      <c r="BB2" s="1">
        <v>6.4041122088526503</v>
      </c>
      <c r="BC2" s="1">
        <v>7.0271084495164802</v>
      </c>
      <c r="BD2" s="1">
        <v>6.6912854718274897</v>
      </c>
      <c r="BE2" s="1">
        <v>6.7461300149708796</v>
      </c>
      <c r="BF2" s="1">
        <v>4.0033922370569899</v>
      </c>
      <c r="BG2" s="1">
        <v>6.2543685900940504</v>
      </c>
      <c r="BH2" s="1">
        <v>7.7864142731218697</v>
      </c>
      <c r="BI2" s="1">
        <v>7.0393104037840004</v>
      </c>
      <c r="BJ2" s="1">
        <v>6.67402102202312</v>
      </c>
      <c r="BK2" s="1">
        <v>7.3438326828949299</v>
      </c>
      <c r="BL2" s="1">
        <v>7.8230990104633999</v>
      </c>
      <c r="BM2" s="1">
        <v>8.3073596213262295</v>
      </c>
      <c r="BN2" s="1">
        <v>7.2618392123683799</v>
      </c>
      <c r="BO2" s="1">
        <v>5.2069737105593203</v>
      </c>
      <c r="BP2" s="1">
        <v>4.3547710598389999</v>
      </c>
      <c r="BQ2" s="1">
        <v>3.6771529770438098</v>
      </c>
      <c r="BR2" s="1">
        <v>3.9960053198155898</v>
      </c>
      <c r="BS2" s="1">
        <v>4.64046122980979</v>
      </c>
      <c r="BT2" s="1">
        <v>6.3147523355624902</v>
      </c>
      <c r="BU2" s="1">
        <v>6.0328575995011002</v>
      </c>
      <c r="BV2" s="1">
        <v>6.6241464370115004</v>
      </c>
      <c r="BW2" s="1">
        <v>9.4464650899526905</v>
      </c>
      <c r="BX2" s="1">
        <v>8.3928351632662501</v>
      </c>
      <c r="BY2" s="1">
        <v>9.4737228964403002</v>
      </c>
      <c r="BZ2" s="1">
        <v>7.2367489304638903</v>
      </c>
      <c r="CA2" s="1">
        <v>8.5544479885857996</v>
      </c>
      <c r="CB2" s="1">
        <v>9.8662974059040298</v>
      </c>
      <c r="CC2" s="1">
        <v>10.112280355807499</v>
      </c>
      <c r="CD2" s="1">
        <v>9.7552084610512306</v>
      </c>
      <c r="CE2" s="1">
        <v>10.890730984990601</v>
      </c>
      <c r="CF2" s="1">
        <v>10.492340455013499</v>
      </c>
      <c r="CG2" s="1">
        <v>10.1834850405843</v>
      </c>
      <c r="CH2" s="1">
        <v>8.7070579305301692</v>
      </c>
      <c r="CI2" s="1">
        <v>4.5404996319849102</v>
      </c>
      <c r="CJ2" s="1">
        <v>4.2878294553509102</v>
      </c>
      <c r="CK2" s="1">
        <v>6.6218842416391803</v>
      </c>
      <c r="CL2" s="1">
        <v>7.6353435075171099</v>
      </c>
      <c r="CM2" s="1">
        <v>5.0793741244959199</v>
      </c>
      <c r="CN2" s="1">
        <v>4.7248947496834104</v>
      </c>
      <c r="CO2" s="1">
        <v>4.5497723433901198</v>
      </c>
      <c r="CP2" s="1">
        <v>6.2100548551808696</v>
      </c>
      <c r="CQ2" s="1">
        <v>5.0979303581696396</v>
      </c>
      <c r="CR2" s="1">
        <v>4.9415807596537196</v>
      </c>
      <c r="CS2" s="1">
        <v>4.0848860354163898</v>
      </c>
      <c r="CT2" s="1">
        <v>3.4704526381866998</v>
      </c>
      <c r="CU2" s="1">
        <v>5.2635996941751397</v>
      </c>
      <c r="CV2" s="1">
        <v>5.5528489517606499</v>
      </c>
      <c r="CW2" s="1">
        <v>3.87891677776611</v>
      </c>
      <c r="CX2" s="1">
        <v>5.1467507732369899</v>
      </c>
      <c r="CY2" s="1">
        <v>5.7071498985737197</v>
      </c>
      <c r="CZ2" s="1">
        <v>7.8806497792326802</v>
      </c>
      <c r="DA2" s="1">
        <v>8.3351546048338498</v>
      </c>
      <c r="DB2" s="1">
        <v>8.6692547320118596</v>
      </c>
      <c r="DC2" s="1">
        <v>8.94877808418941</v>
      </c>
      <c r="DD2" s="1">
        <v>7.2629080384783302</v>
      </c>
      <c r="DE2" s="1">
        <v>10.5239253151478</v>
      </c>
      <c r="DF2" s="1">
        <v>9.2802543827677493</v>
      </c>
      <c r="DG2" s="1">
        <v>7.2783570490073499</v>
      </c>
      <c r="DH2" s="1">
        <v>6.37569711365256</v>
      </c>
      <c r="DI2" s="1">
        <v>9.4087791694382208</v>
      </c>
      <c r="DJ2" s="1">
        <v>4.9772618552522001</v>
      </c>
      <c r="DK2" s="1">
        <v>5.8092482090236901</v>
      </c>
      <c r="DL2" s="1">
        <v>5.69045572929803</v>
      </c>
      <c r="DM2" s="1">
        <v>4.4722565589336902</v>
      </c>
      <c r="DN2" s="1">
        <v>3.6179155102202301</v>
      </c>
      <c r="DO2" s="1">
        <v>4.8563136002360698</v>
      </c>
      <c r="DP2" s="1">
        <v>3.9333990179118099</v>
      </c>
      <c r="DQ2" s="1">
        <v>2.1143411458941999</v>
      </c>
      <c r="DR2" s="1">
        <v>2.0557910122902698</v>
      </c>
      <c r="DS2" s="1">
        <v>2.29066141049702</v>
      </c>
      <c r="DT2" s="1">
        <v>7.35887373905567</v>
      </c>
      <c r="DU2" s="1">
        <v>12.0069469283734</v>
      </c>
      <c r="DV2" s="1">
        <v>4.5925954321665596</v>
      </c>
      <c r="DW2" s="1">
        <v>3.5632016911453399</v>
      </c>
      <c r="DX2" s="1">
        <v>4.7197191918936996</v>
      </c>
      <c r="DY2" s="1">
        <v>4.3761988973828601</v>
      </c>
      <c r="DZ2" s="1">
        <v>3.3697891511960698</v>
      </c>
      <c r="EA2" s="1">
        <v>5.0842533781450499</v>
      </c>
      <c r="EB2" s="1">
        <v>5.5471176744975299</v>
      </c>
      <c r="EC2" s="1">
        <v>3.7948619311988399</v>
      </c>
      <c r="ED2" s="1">
        <v>6.3287754715029898</v>
      </c>
      <c r="EE2" s="1">
        <v>8.1195771284978999</v>
      </c>
      <c r="EF2" s="1">
        <v>7.4472772451212501</v>
      </c>
      <c r="EG2" s="1">
        <v>6.5866253936187604</v>
      </c>
      <c r="EH2" s="1">
        <v>6.8666964128667498</v>
      </c>
      <c r="EI2" s="1">
        <v>8.7483062492103603</v>
      </c>
      <c r="EJ2" s="1">
        <v>8.3625619252453198</v>
      </c>
      <c r="EK2" s="1">
        <v>5.1271110503189501</v>
      </c>
      <c r="EL2" s="1">
        <v>5.99832323693325</v>
      </c>
      <c r="EM2" s="1">
        <v>6.7915903073226103</v>
      </c>
      <c r="EN2" s="1">
        <v>6.9245444799111198</v>
      </c>
      <c r="EO2" s="1">
        <v>5.6004470873433796</v>
      </c>
      <c r="EP2" s="1">
        <v>6.2974715528609204</v>
      </c>
      <c r="EQ2" s="1">
        <v>5.2165547465610098</v>
      </c>
      <c r="ER2" s="1">
        <v>4.0029738570033402</v>
      </c>
      <c r="ES2" s="1">
        <v>6.1706232529711897</v>
      </c>
      <c r="ET2" s="1">
        <v>5.3523881259611903</v>
      </c>
      <c r="EU2" s="1">
        <v>5.8055445733881204</v>
      </c>
      <c r="EV2" s="1">
        <v>7.2561278219489598</v>
      </c>
      <c r="EW2" s="1">
        <v>7.1488692245773704</v>
      </c>
      <c r="EX2" s="1">
        <v>5.4416851323355502</v>
      </c>
      <c r="EY2" s="1">
        <v>4.4815274136494896</v>
      </c>
      <c r="EZ2" s="1">
        <v>6.5009996805326198</v>
      </c>
      <c r="FA2" s="1">
        <v>7.88402128561086</v>
      </c>
      <c r="FB2" s="1">
        <v>7.7260360584624896</v>
      </c>
      <c r="FC2" s="1">
        <v>5.5020948824288096</v>
      </c>
      <c r="FD2" s="1">
        <v>6.9547887405979596</v>
      </c>
      <c r="FE2" s="1">
        <v>6.5723745818875798</v>
      </c>
      <c r="FF2" s="1">
        <v>5.3446282773151301</v>
      </c>
      <c r="FG2" s="1">
        <v>4.3249660048654501</v>
      </c>
      <c r="FH2" s="1">
        <v>4.7892206726637498</v>
      </c>
      <c r="FI2" s="1">
        <v>9.4026715219191992</v>
      </c>
      <c r="FJ2" s="1">
        <v>7.6183023026612204</v>
      </c>
      <c r="FK2" s="1">
        <v>5.4233817291204502</v>
      </c>
      <c r="FL2" s="1">
        <v>5.01795567654084</v>
      </c>
      <c r="FM2" s="1">
        <v>4.9756167064319703</v>
      </c>
      <c r="FN2" s="1">
        <v>3.7651790229800701</v>
      </c>
      <c r="FO2" s="1">
        <v>2.6382086055720402</v>
      </c>
      <c r="FP2" s="1">
        <v>5.6590715163168799</v>
      </c>
      <c r="FQ2" s="1">
        <v>4.3527317183228096</v>
      </c>
      <c r="FR2" s="1">
        <v>4.8556185560848402</v>
      </c>
      <c r="FS2" s="1">
        <v>4.7349875230246603</v>
      </c>
      <c r="FT2" s="1">
        <v>6.1416800522733102</v>
      </c>
      <c r="FU2" s="1">
        <v>4.8340119233774903</v>
      </c>
      <c r="FV2" s="1">
        <v>4.1877509465807004</v>
      </c>
      <c r="FW2" s="1">
        <v>5.4273801550222602</v>
      </c>
      <c r="FX2" s="1">
        <v>4.7937463280973303</v>
      </c>
      <c r="FY2" s="1">
        <v>4.7302961735590197</v>
      </c>
      <c r="FZ2" s="1">
        <v>7.0481524498375299</v>
      </c>
      <c r="GA2" s="1">
        <v>4.0399143962925903</v>
      </c>
      <c r="GB2" s="1">
        <v>4.2866069300757497</v>
      </c>
      <c r="GC2" s="1">
        <v>4.2468230717538402</v>
      </c>
      <c r="GD2" s="1">
        <v>7.8279847685046597</v>
      </c>
      <c r="GE2" s="1">
        <v>5.1904399108179096</v>
      </c>
      <c r="GF2" s="1">
        <v>5.64733239166027</v>
      </c>
      <c r="GG2" s="1">
        <v>4.7762016468858004</v>
      </c>
      <c r="GH2" s="1">
        <v>4.08435494823759</v>
      </c>
      <c r="GI2" s="1">
        <v>9.7442378709865398</v>
      </c>
      <c r="GJ2" s="1">
        <v>13.235892211728199</v>
      </c>
      <c r="GK2" s="1">
        <v>13.6929283988171</v>
      </c>
      <c r="GL2" s="1">
        <v>0</v>
      </c>
      <c r="GM2" s="1">
        <v>0</v>
      </c>
      <c r="GN2" s="1">
        <v>0</v>
      </c>
      <c r="GO2" s="1">
        <v>0</v>
      </c>
      <c r="GP2" s="1">
        <v>0</v>
      </c>
      <c r="GQ2" s="1">
        <v>0</v>
      </c>
      <c r="GR2" s="1">
        <v>0</v>
      </c>
      <c r="GS2" s="1">
        <v>0</v>
      </c>
      <c r="GT2" s="1">
        <v>0</v>
      </c>
      <c r="GU2" s="1">
        <v>0</v>
      </c>
      <c r="GV2" s="1">
        <v>0</v>
      </c>
      <c r="GW2" s="1">
        <v>0</v>
      </c>
      <c r="GX2" s="1">
        <v>0</v>
      </c>
      <c r="GY2" s="1">
        <v>0</v>
      </c>
      <c r="GZ2" s="1">
        <v>0</v>
      </c>
      <c r="HA2" s="1">
        <v>0</v>
      </c>
      <c r="HB2" s="1">
        <v>0</v>
      </c>
      <c r="HC2" s="1">
        <v>0</v>
      </c>
      <c r="HD2" s="1">
        <v>0</v>
      </c>
      <c r="HE2" s="1">
        <v>0</v>
      </c>
      <c r="HF2" s="1">
        <v>0</v>
      </c>
      <c r="HG2" s="1">
        <v>0</v>
      </c>
      <c r="HH2" s="1">
        <v>0</v>
      </c>
      <c r="HI2" s="1">
        <v>0</v>
      </c>
      <c r="HJ2" s="1">
        <v>0</v>
      </c>
      <c r="HK2" s="1">
        <v>0</v>
      </c>
      <c r="HL2" s="1">
        <v>0</v>
      </c>
      <c r="HM2" s="1">
        <v>0</v>
      </c>
      <c r="HN2" s="1">
        <v>0</v>
      </c>
      <c r="HO2" s="1">
        <v>0</v>
      </c>
      <c r="HP2" s="1">
        <v>0</v>
      </c>
      <c r="HQ2" s="1">
        <v>0</v>
      </c>
      <c r="HR2" s="1">
        <v>0</v>
      </c>
      <c r="HS2" s="1">
        <v>0</v>
      </c>
      <c r="HT2" s="1">
        <v>0</v>
      </c>
      <c r="HU2" s="1">
        <v>0</v>
      </c>
      <c r="HV2" s="1">
        <v>0</v>
      </c>
      <c r="HW2" s="1">
        <v>0</v>
      </c>
      <c r="HX2" s="1">
        <v>4.6896651517987298</v>
      </c>
      <c r="HY2" s="1">
        <v>5.2804061475801101</v>
      </c>
      <c r="HZ2" s="1">
        <v>5.1557918656223896</v>
      </c>
      <c r="IA2" s="1">
        <v>5.8370585775429999</v>
      </c>
      <c r="IB2" s="1">
        <v>5.4666959341538996</v>
      </c>
      <c r="IC2" s="1">
        <v>6.2671019283014502</v>
      </c>
      <c r="ID2" s="1">
        <v>6.9731322495909396</v>
      </c>
      <c r="IE2" s="1">
        <v>11.191423216472201</v>
      </c>
      <c r="IF2" s="1">
        <v>14.6086577291761</v>
      </c>
      <c r="IG2" s="1">
        <v>14.599659493252</v>
      </c>
      <c r="IH2" s="1">
        <v>12.3163686201722</v>
      </c>
      <c r="II2" s="1">
        <v>8.7777970358508401</v>
      </c>
      <c r="IJ2" s="1">
        <v>14.8896173003291</v>
      </c>
      <c r="IK2" s="1">
        <v>12.570413283552099</v>
      </c>
      <c r="IL2" s="1">
        <v>12.753824787986799</v>
      </c>
      <c r="IM2" s="1">
        <v>6.4170423297393002</v>
      </c>
      <c r="IN2" s="1">
        <v>8.6909032229993208</v>
      </c>
      <c r="IO2" s="1">
        <v>12.880492256303301</v>
      </c>
      <c r="IP2" s="1">
        <v>12.2639889761035</v>
      </c>
      <c r="IQ2" s="1">
        <v>13.355838191358799</v>
      </c>
      <c r="IR2" s="1">
        <v>10.394627262560901</v>
      </c>
      <c r="IS2" s="1">
        <v>10.613588988539099</v>
      </c>
      <c r="IT2" s="1">
        <v>10.0758206567291</v>
      </c>
      <c r="IU2" s="1">
        <v>10.5304377489598</v>
      </c>
      <c r="IV2" s="1">
        <v>7.7596775570200904</v>
      </c>
      <c r="IW2" s="1">
        <v>5.1015650679599096</v>
      </c>
      <c r="IX2" s="1">
        <v>2.96100931140335</v>
      </c>
      <c r="IY2" s="1">
        <v>2.9370880793409402</v>
      </c>
      <c r="IZ2" s="1">
        <v>3.1696480128361899</v>
      </c>
      <c r="JA2" s="1">
        <v>3.4246516390853898</v>
      </c>
      <c r="JB2" s="1">
        <v>3.2847748670214201</v>
      </c>
      <c r="JC2" s="1">
        <v>3.0581430670800098</v>
      </c>
      <c r="JD2" s="1">
        <v>2.89974985560682</v>
      </c>
      <c r="JE2" s="1">
        <v>4.0829336341175102</v>
      </c>
      <c r="JF2" s="1">
        <v>6.9871901462970998</v>
      </c>
      <c r="JG2" s="1">
        <v>12.2055265878775</v>
      </c>
      <c r="JH2" s="1">
        <v>15.964507359250501</v>
      </c>
      <c r="JI2" s="1">
        <v>15.6461613395479</v>
      </c>
      <c r="JJ2" s="1">
        <v>13.0036148867871</v>
      </c>
      <c r="JK2" s="1">
        <v>10.4323628204382</v>
      </c>
      <c r="JL2" s="1">
        <v>11.744700172113699</v>
      </c>
      <c r="JM2" s="1">
        <v>10.963075106640099</v>
      </c>
      <c r="JN2" s="1">
        <v>12.751330812705699</v>
      </c>
      <c r="JO2" s="1">
        <v>11.9813185903967</v>
      </c>
      <c r="JP2" s="1">
        <v>12.520766164880101</v>
      </c>
      <c r="JQ2" s="1">
        <v>9.41663033093878</v>
      </c>
      <c r="JR2" s="1">
        <v>10.3808291297088</v>
      </c>
      <c r="JS2" s="1">
        <v>10.5581381213618</v>
      </c>
      <c r="JT2" s="1">
        <v>11.3254091535049</v>
      </c>
      <c r="JU2" s="1">
        <v>9.4310860190278696</v>
      </c>
      <c r="JV2" s="1">
        <v>8.0634366699942994</v>
      </c>
      <c r="JW2" s="1">
        <v>12.748899875976299</v>
      </c>
      <c r="JX2" s="1">
        <v>12.6682991934534</v>
      </c>
      <c r="JY2" s="1">
        <v>12.2595560951581</v>
      </c>
      <c r="JZ2" s="1">
        <v>14.5295375434132</v>
      </c>
      <c r="KA2" s="1">
        <v>4.9106617909997601</v>
      </c>
      <c r="KB2" s="1">
        <v>11.3529332381835</v>
      </c>
      <c r="KC2" s="1">
        <v>11.0459590689824</v>
      </c>
      <c r="KD2" s="1">
        <v>11.6282753698402</v>
      </c>
      <c r="KE2" s="1">
        <v>6.4855416706542401</v>
      </c>
      <c r="KF2" s="1">
        <v>8.1768172041514706</v>
      </c>
      <c r="KG2" s="1">
        <v>6.4868186570990503</v>
      </c>
      <c r="KH2" s="1">
        <v>5.7269855817060904</v>
      </c>
      <c r="KI2" s="1">
        <v>3.5400895323398198</v>
      </c>
      <c r="KJ2" s="1">
        <v>3.1713262824014001</v>
      </c>
      <c r="KK2" s="1">
        <v>13.6975880580172</v>
      </c>
      <c r="KL2" s="1">
        <v>17.284438636330201</v>
      </c>
      <c r="KM2" s="1">
        <v>16.406242492393901</v>
      </c>
      <c r="KN2" s="1">
        <v>11.0918149720738</v>
      </c>
      <c r="KO2" s="1">
        <v>10.5894342058749</v>
      </c>
      <c r="KP2" s="1">
        <v>20.421435679967001</v>
      </c>
      <c r="KQ2" s="1">
        <v>18.747835732915199</v>
      </c>
      <c r="KR2" s="1">
        <v>14.7033092348174</v>
      </c>
      <c r="KS2" s="1">
        <v>4.7114436210746797</v>
      </c>
      <c r="KT2" s="1">
        <v>6.1180366424384802</v>
      </c>
      <c r="KU2" s="1">
        <v>14.228794561102401</v>
      </c>
      <c r="KV2" s="1">
        <v>15.8719932548291</v>
      </c>
      <c r="KW2" s="1">
        <v>30.058254619592599</v>
      </c>
      <c r="KX2" s="1">
        <v>4.0709143477366796</v>
      </c>
      <c r="KY2" s="1">
        <v>2.81068686610246</v>
      </c>
      <c r="KZ2" s="1">
        <v>7.7225112952867496</v>
      </c>
      <c r="LA2" s="1">
        <v>8.0021150350464598</v>
      </c>
      <c r="LB2" s="1">
        <v>9.4458487566810696</v>
      </c>
      <c r="LC2" s="1">
        <v>8.9527058056994697</v>
      </c>
      <c r="LD2" s="1">
        <v>9.8366289796398103</v>
      </c>
      <c r="LE2" s="1">
        <v>7.1508008617963403</v>
      </c>
      <c r="LF2" s="1">
        <v>6.8124541723201402</v>
      </c>
      <c r="LG2" s="1">
        <v>6.8436657933938303</v>
      </c>
      <c r="LH2" s="1">
        <v>5.6830025857389996</v>
      </c>
      <c r="LI2" s="1">
        <v>6.1546230166883698</v>
      </c>
      <c r="LJ2" s="1">
        <v>5.22997170632972</v>
      </c>
      <c r="LK2" s="1">
        <v>4.3825974490960897</v>
      </c>
      <c r="LL2" s="1">
        <v>3.5091737254750299</v>
      </c>
      <c r="LM2" s="1">
        <v>3.2628727042376102</v>
      </c>
      <c r="LN2" s="1">
        <v>3.6510273273455498</v>
      </c>
      <c r="LO2" s="1">
        <v>2.3193010372474898</v>
      </c>
      <c r="LP2" s="1">
        <v>2.4271432830541899</v>
      </c>
      <c r="LQ2" s="1">
        <v>2.06004457564987</v>
      </c>
      <c r="LR2" s="1">
        <v>1.9118807592804301</v>
      </c>
      <c r="LS2" s="1">
        <v>3.2060917056877098</v>
      </c>
      <c r="LT2" s="1">
        <v>3.4420149444968402</v>
      </c>
      <c r="LU2" s="1">
        <v>3.1100917633528198</v>
      </c>
      <c r="LV2" s="1">
        <v>2.6189985687470099</v>
      </c>
      <c r="LW2" s="1">
        <v>2.8999644561715199</v>
      </c>
      <c r="LX2" s="1">
        <v>3.5356936480766401</v>
      </c>
      <c r="LY2" s="1">
        <v>6.1440032891140399</v>
      </c>
      <c r="LZ2" s="1">
        <v>6.9257434145141801</v>
      </c>
      <c r="MA2" s="1">
        <v>7.9058113993417098</v>
      </c>
      <c r="MB2" s="1">
        <v>7.3700954967253098</v>
      </c>
      <c r="MC2" s="1">
        <v>5.4871287356076799</v>
      </c>
      <c r="MD2" s="1">
        <v>3.7338209974980598</v>
      </c>
      <c r="ME2" s="1">
        <v>1.86872014501442</v>
      </c>
      <c r="MF2" s="1">
        <v>1.7939650728973899</v>
      </c>
      <c r="MG2" s="1">
        <v>1.88331394579627</v>
      </c>
      <c r="MH2" s="1">
        <v>2.1091082566374699</v>
      </c>
      <c r="MI2" s="1">
        <v>2.3744137101560998</v>
      </c>
      <c r="MJ2" s="1">
        <v>2.2478542782623498</v>
      </c>
      <c r="MK2" s="1">
        <v>1.98038528417836</v>
      </c>
      <c r="ML2" s="1">
        <v>14.618817438047</v>
      </c>
      <c r="MM2" s="1">
        <v>7.0626657487613196</v>
      </c>
      <c r="MN2" s="1">
        <v>6.5483244018848499</v>
      </c>
      <c r="MO2" s="1">
        <v>1.6173608574712901</v>
      </c>
      <c r="MP2" s="1">
        <v>2.02032578495223</v>
      </c>
      <c r="MQ2" s="1">
        <v>2.35443978439976</v>
      </c>
      <c r="MR2" s="1">
        <v>2.1924268345702398</v>
      </c>
      <c r="MS2" s="1">
        <v>3.5917272982771702</v>
      </c>
      <c r="MT2" s="1">
        <v>4.94007502404411</v>
      </c>
      <c r="MU2" s="1">
        <v>6.2502145234151296</v>
      </c>
      <c r="MV2" s="1">
        <v>5.08702409538569</v>
      </c>
      <c r="MW2" s="1">
        <v>2.3598741192872299</v>
      </c>
      <c r="MX2" s="1">
        <v>3.9604072038648899</v>
      </c>
      <c r="MY2" s="1">
        <v>10.1186491881616</v>
      </c>
      <c r="MZ2" s="1">
        <v>7.9246674850702403</v>
      </c>
      <c r="NA2" s="1">
        <v>8.2371031773104004</v>
      </c>
      <c r="NB2" s="1">
        <v>6.4981191021034901</v>
      </c>
      <c r="NC2" s="1">
        <v>8.1948420010338303</v>
      </c>
      <c r="ND2" s="1">
        <v>2.3691850569523898</v>
      </c>
      <c r="NE2" s="1">
        <v>2.3906168007751498</v>
      </c>
      <c r="NF2" s="1">
        <v>2.3897381628661001</v>
      </c>
      <c r="NG2" s="1">
        <v>2.08422529372571</v>
      </c>
      <c r="NH2" s="1">
        <v>1.97655195772318</v>
      </c>
      <c r="NI2" s="1">
        <v>5.2154970768776199</v>
      </c>
      <c r="NJ2" s="1">
        <v>4.0506734622637</v>
      </c>
      <c r="NK2" s="1">
        <v>4.7979447470005798</v>
      </c>
      <c r="NL2" s="1">
        <v>4.9242689756161901</v>
      </c>
      <c r="NM2" s="1">
        <v>5.1038299577827102</v>
      </c>
      <c r="NN2" s="1">
        <v>9.8546242510662108</v>
      </c>
      <c r="NO2" s="1">
        <v>7.4200911417482303</v>
      </c>
      <c r="NP2" s="1">
        <v>6.7636275584869399</v>
      </c>
      <c r="NQ2" s="1">
        <v>8.9041178199100592</v>
      </c>
      <c r="NR2" s="1">
        <v>9.7273057605538806</v>
      </c>
      <c r="NS2" s="1">
        <v>9.2564833463163598</v>
      </c>
      <c r="NT2" s="1">
        <v>7.57454627364225</v>
      </c>
      <c r="NU2" s="1">
        <v>7.5174848200622604</v>
      </c>
      <c r="NV2" s="1">
        <v>8.3497643909037293</v>
      </c>
      <c r="NW2" s="1">
        <v>8.3476793387802193</v>
      </c>
      <c r="NX2" s="1">
        <v>11.358026918831699</v>
      </c>
      <c r="NY2" s="1">
        <v>11.8658142159102</v>
      </c>
      <c r="NZ2" s="1">
        <v>10.7995688311942</v>
      </c>
      <c r="OA2" s="1">
        <v>8.3954022131519004</v>
      </c>
      <c r="OB2" s="1">
        <v>9.1749330798105309</v>
      </c>
      <c r="OC2" s="1">
        <v>10.526394869312901</v>
      </c>
      <c r="OD2" s="1">
        <v>8.5557024130176291</v>
      </c>
      <c r="OE2" s="1">
        <v>4.6727528184932101</v>
      </c>
      <c r="OF2" s="1">
        <v>3.05227763916827</v>
      </c>
      <c r="OG2" s="1">
        <v>3.1129873147721998</v>
      </c>
      <c r="OH2" s="1">
        <v>4.9550204139235596</v>
      </c>
      <c r="OI2" s="1">
        <v>5.3075009120610996</v>
      </c>
      <c r="OJ2" s="1">
        <v>6.8100267475312499</v>
      </c>
      <c r="OK2" s="1">
        <v>6.29187075525304</v>
      </c>
      <c r="OL2" s="1">
        <v>6.1095782401615999</v>
      </c>
      <c r="OM2" s="1">
        <v>6.8930275476063798</v>
      </c>
      <c r="ON2" s="1">
        <v>6.5003680967900603</v>
      </c>
      <c r="OO2" s="1">
        <v>5.5953200012320696</v>
      </c>
      <c r="OP2" s="1">
        <v>4.6371496276297401</v>
      </c>
      <c r="OQ2" s="1">
        <v>4.7417888538116202</v>
      </c>
      <c r="OR2" s="1">
        <v>4.1142123822026599</v>
      </c>
      <c r="OS2" s="1">
        <v>6.3473679255865703</v>
      </c>
      <c r="OT2" s="1">
        <v>4.7648729197789397</v>
      </c>
      <c r="OU2" s="1">
        <v>3.5106862594913202</v>
      </c>
      <c r="OV2" s="1">
        <v>5.0625649563345796</v>
      </c>
      <c r="OW2" s="1">
        <v>6.14537118247023</v>
      </c>
      <c r="OX2" s="1">
        <v>3.9657510810950898</v>
      </c>
      <c r="OY2" s="1">
        <v>3.9034338133655999</v>
      </c>
      <c r="OZ2" s="1">
        <v>5.6043943359664397</v>
      </c>
      <c r="PA2" s="1">
        <v>6.8897992467423199</v>
      </c>
      <c r="PB2" s="1">
        <v>6.8579385996275599</v>
      </c>
      <c r="PC2" s="1">
        <v>3.73885063218099</v>
      </c>
      <c r="PD2" s="1">
        <v>4.3696651249387397</v>
      </c>
      <c r="PE2" s="1">
        <v>3.8542571106347299</v>
      </c>
      <c r="PF2" s="1">
        <v>4.1294521268081299</v>
      </c>
      <c r="PG2" s="1">
        <v>4.7018495322848501</v>
      </c>
      <c r="PH2" s="1">
        <v>4.7578688378501504</v>
      </c>
      <c r="PI2" s="1">
        <v>4.1734929460298398</v>
      </c>
      <c r="PJ2" s="1">
        <v>4.3000405650594704</v>
      </c>
      <c r="PK2" s="1">
        <v>4.5545649247905597</v>
      </c>
      <c r="PL2" s="1">
        <v>5.3305994486499397</v>
      </c>
      <c r="PM2" s="1">
        <v>5.8862316580767802</v>
      </c>
      <c r="PN2" s="1">
        <v>4.2801427561384697</v>
      </c>
      <c r="PO2" s="1">
        <v>6.3435821249933397</v>
      </c>
      <c r="PP2" s="1">
        <v>3.4122310354522098</v>
      </c>
      <c r="PQ2" s="1">
        <v>3.1202590772501799</v>
      </c>
      <c r="PR2" s="1">
        <v>2.92860029399773</v>
      </c>
      <c r="PS2" s="1">
        <v>2.5237774775214898</v>
      </c>
      <c r="PT2" s="1">
        <v>3.0011693994532802</v>
      </c>
      <c r="PU2" s="1">
        <v>3.4076727978858301</v>
      </c>
      <c r="PV2" s="1">
        <v>3.0063723389786299</v>
      </c>
      <c r="PW2" s="1">
        <v>2.3473314995555299</v>
      </c>
      <c r="PX2" s="1">
        <v>3.2026423162103699</v>
      </c>
      <c r="PY2" s="1">
        <v>3.0861495042090201</v>
      </c>
      <c r="PZ2" s="1">
        <v>2.8215934313490298</v>
      </c>
      <c r="QA2" s="1">
        <v>2.4259130432673102</v>
      </c>
      <c r="QB2" s="1">
        <v>2.6740280753082</v>
      </c>
      <c r="QC2" s="1">
        <v>2.63462710930335</v>
      </c>
      <c r="QD2" s="1">
        <v>5.1353311544206202</v>
      </c>
      <c r="QE2" s="1">
        <v>8.5145524748113601</v>
      </c>
      <c r="QF2" s="1">
        <v>7.0801795403654699</v>
      </c>
      <c r="QG2" s="1">
        <v>5.4940630875440597</v>
      </c>
      <c r="QH2" s="1">
        <v>3.9559139930341001</v>
      </c>
      <c r="QI2" s="1">
        <v>4.1040392962120702</v>
      </c>
      <c r="QJ2" s="1">
        <v>3.7116218875226301</v>
      </c>
      <c r="QK2" s="1">
        <v>4.5931859502831403</v>
      </c>
      <c r="QL2" s="1">
        <v>4.35986590475345</v>
      </c>
      <c r="QM2" s="1">
        <v>3.6074662815344398</v>
      </c>
      <c r="QN2" s="1">
        <v>3.8135456087864901</v>
      </c>
      <c r="QO2" s="1">
        <v>4.7963260011486604</v>
      </c>
      <c r="QP2" s="1">
        <v>5.8901335318664501</v>
      </c>
      <c r="QQ2" s="1">
        <v>4.9255726541483096</v>
      </c>
      <c r="QR2" s="1">
        <v>3.9900089769425202</v>
      </c>
      <c r="QS2" s="1">
        <v>4.6284977295412899</v>
      </c>
      <c r="QT2" s="1">
        <v>5.5020094727419897</v>
      </c>
      <c r="QU2" s="1">
        <v>6.15405050343489</v>
      </c>
      <c r="QV2" s="1">
        <v>3.6216877435082999</v>
      </c>
      <c r="QW2" s="1">
        <v>6.6154881178563798</v>
      </c>
      <c r="QX2" s="1">
        <v>4.6890078678302398</v>
      </c>
      <c r="QY2" s="1">
        <v>4.81783572081003</v>
      </c>
      <c r="QZ2" s="1">
        <v>11.1921945621667</v>
      </c>
      <c r="RA2" s="1">
        <v>7.6911608037831298</v>
      </c>
      <c r="RB2" s="1">
        <v>7.6664959220822704</v>
      </c>
      <c r="RC2" s="1">
        <v>5.9229240277098398</v>
      </c>
      <c r="RD2" s="1">
        <v>7.9854965947593097</v>
      </c>
      <c r="RE2" s="1">
        <v>7.6553219529083698</v>
      </c>
      <c r="RF2" s="1">
        <v>4.0234440980364097</v>
      </c>
      <c r="RG2" s="1">
        <v>4.5534380246152599</v>
      </c>
      <c r="RH2" s="1">
        <v>5.59213395733354</v>
      </c>
      <c r="RI2" s="1">
        <v>6.5161667214959298</v>
      </c>
      <c r="RJ2" s="1">
        <v>6.2211979495103096</v>
      </c>
      <c r="RK2" s="1">
        <v>6.0901629851266801</v>
      </c>
      <c r="RL2" s="1">
        <v>6.7355560533121599</v>
      </c>
      <c r="RM2" s="1">
        <v>7.0464366217806598</v>
      </c>
      <c r="RN2" s="1">
        <v>6.7192784225146598</v>
      </c>
      <c r="RO2" s="1">
        <v>6.4702475270371398</v>
      </c>
      <c r="RP2" s="1">
        <v>6.4553792231663101</v>
      </c>
      <c r="RQ2" s="1">
        <v>7.2990497352810202</v>
      </c>
      <c r="RR2" s="1">
        <v>6.9343342852831098</v>
      </c>
      <c r="RS2" s="1">
        <v>7.3496063201405901</v>
      </c>
      <c r="RT2" s="1">
        <v>7.1459830760775898</v>
      </c>
      <c r="RU2" s="1">
        <v>5.6524468023934</v>
      </c>
      <c r="RV2" s="1">
        <v>5.7110729863520397</v>
      </c>
      <c r="RW2" s="1">
        <v>5.3549218323717502</v>
      </c>
      <c r="RX2" s="1">
        <v>4.8851372215534097</v>
      </c>
      <c r="RY2" s="1">
        <v>4.27996917441072</v>
      </c>
      <c r="RZ2" s="1">
        <v>4.8399757558060399</v>
      </c>
      <c r="SA2" s="1">
        <v>3.3949005095859199</v>
      </c>
      <c r="SB2" s="1">
        <v>3.0610433557662602</v>
      </c>
      <c r="SC2" s="1">
        <v>6.0585488250794697</v>
      </c>
      <c r="SD2" s="1">
        <v>4.72090507065752</v>
      </c>
      <c r="SE2" s="1">
        <v>4.68465636502496</v>
      </c>
      <c r="SF2" s="1">
        <v>7.5526040661396703</v>
      </c>
      <c r="SG2" s="1">
        <v>6.9015945203491604</v>
      </c>
      <c r="SH2" s="1">
        <v>12.55777350344</v>
      </c>
      <c r="SI2" s="1">
        <v>8.6023753678238304</v>
      </c>
      <c r="SJ2" s="1">
        <v>4.2243446233098796</v>
      </c>
      <c r="SK2" s="1">
        <v>6.8533890693349404</v>
      </c>
      <c r="SL2" s="1">
        <v>5.19500842003296</v>
      </c>
      <c r="SM2" s="1">
        <v>5.5134752889738303</v>
      </c>
      <c r="SN2" s="1">
        <v>5.64551423072355</v>
      </c>
      <c r="SO2" s="1">
        <v>6.26931489998349</v>
      </c>
      <c r="SP2" s="1">
        <v>7.2294260997897402</v>
      </c>
      <c r="SQ2" s="1">
        <v>7.1857071146688298</v>
      </c>
      <c r="SR2" s="1">
        <v>6.8497157968813696</v>
      </c>
      <c r="SS2" s="1">
        <v>6.42392680280867</v>
      </c>
      <c r="ST2" s="1">
        <v>6.3842514772500598</v>
      </c>
      <c r="SU2" s="1">
        <v>5.9334492570737103</v>
      </c>
      <c r="SV2" s="1">
        <v>7.8027737512244704</v>
      </c>
      <c r="SW2" s="1">
        <v>9.3911609575585597</v>
      </c>
      <c r="SX2" s="1">
        <v>10.3274974342271</v>
      </c>
      <c r="SY2" s="1">
        <v>6.4149371835454199</v>
      </c>
      <c r="SZ2" s="1">
        <v>5.1600985088198499</v>
      </c>
      <c r="TA2" s="1">
        <v>3.49035426344967</v>
      </c>
      <c r="TB2" s="1">
        <v>3.6481606908361801</v>
      </c>
      <c r="TC2" s="1">
        <v>4.7385225513226104</v>
      </c>
      <c r="TD2" s="1">
        <v>4.4116515066253204</v>
      </c>
      <c r="TE2" s="1">
        <v>2.4340407392082102</v>
      </c>
      <c r="TF2" s="1">
        <v>4.5094193728812799</v>
      </c>
      <c r="TG2" s="1">
        <v>15.479790220777</v>
      </c>
      <c r="TH2" s="1">
        <v>5.8212417083299099</v>
      </c>
      <c r="TI2" s="1">
        <v>7.9373371933306904</v>
      </c>
      <c r="TJ2" s="1">
        <v>9.0620555578381001</v>
      </c>
      <c r="TK2" s="1">
        <v>8.2823010680296001</v>
      </c>
      <c r="TL2" s="1">
        <v>7.0157284624698599</v>
      </c>
      <c r="TM2" s="1">
        <v>10.0760231728477</v>
      </c>
      <c r="TN2" s="1">
        <v>7.3503038288813203</v>
      </c>
      <c r="TO2" s="1">
        <v>6.96099696165121</v>
      </c>
      <c r="TP2" s="1">
        <v>6.0871625834413097</v>
      </c>
      <c r="TQ2" s="1">
        <v>6.1086360145408998</v>
      </c>
      <c r="TR2" s="1">
        <v>6.8637555585271404</v>
      </c>
      <c r="TS2" s="1">
        <v>7.1097827736983303</v>
      </c>
      <c r="TT2" s="1">
        <v>5.7986430230174104</v>
      </c>
      <c r="TU2" s="1">
        <v>4.4378572699314702</v>
      </c>
      <c r="TV2" s="1">
        <v>6.0864507182185603</v>
      </c>
      <c r="TW2" s="1">
        <v>6.1585806182700802</v>
      </c>
      <c r="TX2" s="1">
        <v>6.4999875336661397</v>
      </c>
      <c r="TY2" s="1">
        <v>7.2697607269963598</v>
      </c>
      <c r="TZ2" s="1">
        <v>6.0496496878953199</v>
      </c>
      <c r="UA2" s="1">
        <v>8.7156634699319397</v>
      </c>
      <c r="UB2" s="1">
        <v>9.0074227319619293</v>
      </c>
      <c r="UC2" s="1">
        <v>9.0278204125208692</v>
      </c>
      <c r="UD2" s="1">
        <v>8.8920274036786697</v>
      </c>
      <c r="UE2" s="1">
        <v>6.88080049703174</v>
      </c>
      <c r="UF2" s="1">
        <v>5.1890590465061601</v>
      </c>
      <c r="UG2" s="1">
        <v>7.2471070910997604</v>
      </c>
      <c r="UH2" s="1">
        <v>7.9515943687543302</v>
      </c>
      <c r="UI2" s="1">
        <v>4.2112108096434202</v>
      </c>
      <c r="UJ2" s="1">
        <v>4.5942165921536002</v>
      </c>
      <c r="UK2" s="1">
        <v>4.27577610687666</v>
      </c>
      <c r="UL2" s="1">
        <v>5.14770884896034</v>
      </c>
      <c r="UM2" s="1">
        <v>5.3666087071925501</v>
      </c>
      <c r="UN2" s="1">
        <v>6.5831870657930098</v>
      </c>
      <c r="UO2" s="1">
        <v>5.2163135784556598</v>
      </c>
      <c r="UP2" s="1">
        <v>5.4320478751294896</v>
      </c>
      <c r="UQ2" s="1">
        <v>4.8059141146051996</v>
      </c>
      <c r="UR2" s="1">
        <v>6.0259260645925901</v>
      </c>
      <c r="US2" s="1">
        <v>5.1209894389775199</v>
      </c>
      <c r="UT2" s="1">
        <v>4.7976762311062897</v>
      </c>
      <c r="UU2" s="1">
        <v>4.7993804717495996</v>
      </c>
      <c r="UV2" s="1">
        <v>4.3318367453234403</v>
      </c>
      <c r="UW2" s="1">
        <v>3.2893408615660502</v>
      </c>
      <c r="UX2" s="1">
        <v>2.2809440889388601</v>
      </c>
      <c r="UY2" s="1">
        <v>2.5909921334627102</v>
      </c>
      <c r="UZ2" s="1">
        <v>3.4059183286346602</v>
      </c>
      <c r="VA2" s="1">
        <v>3.6107881120401899</v>
      </c>
      <c r="VB2" s="1">
        <v>3.82132417264252</v>
      </c>
      <c r="VC2" s="1">
        <v>3.3830863454917801</v>
      </c>
      <c r="VD2" s="1">
        <v>3.8692995087391999</v>
      </c>
      <c r="VE2" s="1">
        <v>4.4041894727884596</v>
      </c>
      <c r="VF2" s="1">
        <v>3.9864614583940901</v>
      </c>
      <c r="VG2" s="1">
        <v>3.6681459420407099</v>
      </c>
      <c r="VH2" s="1">
        <v>4.0479570853877904</v>
      </c>
      <c r="VI2" s="1">
        <v>5.3820171703972601</v>
      </c>
      <c r="VJ2" s="1">
        <v>5.9253335407761698</v>
      </c>
      <c r="VK2" s="1">
        <v>6.2966109741607097</v>
      </c>
      <c r="VL2" s="1">
        <v>5.8005203972502501</v>
      </c>
      <c r="VM2" s="1">
        <v>4.2253731868009403</v>
      </c>
      <c r="VN2" s="1">
        <v>4.7113706989181701</v>
      </c>
      <c r="VO2" s="1">
        <v>6.0007513313554099</v>
      </c>
      <c r="VP2" s="1">
        <v>5.0813927938980097</v>
      </c>
      <c r="VQ2" s="1">
        <v>4.3195849001148501</v>
      </c>
      <c r="VR2" s="1">
        <v>2.5813046048366899</v>
      </c>
      <c r="VS2" s="1">
        <v>2.4641852558828301</v>
      </c>
      <c r="VT2" s="1">
        <v>3.2296930038661502</v>
      </c>
      <c r="VU2" s="1">
        <v>3.8831889861584399</v>
      </c>
      <c r="VV2" s="1">
        <v>5.5584418621294596</v>
      </c>
      <c r="VW2" s="1">
        <v>5.6010384327344003</v>
      </c>
      <c r="VX2" s="1">
        <v>6.8355201594762196</v>
      </c>
      <c r="VY2" s="1">
        <v>6.5794653020711102</v>
      </c>
      <c r="VZ2" s="1">
        <v>7.1101520989797802</v>
      </c>
      <c r="WA2" s="1">
        <v>6.6561665364639699</v>
      </c>
      <c r="WB2" s="1">
        <v>3.9237406974956399</v>
      </c>
      <c r="WC2" s="1">
        <v>3.6337984911232302</v>
      </c>
      <c r="WD2" s="1">
        <v>6.0145712381275898</v>
      </c>
      <c r="WE2" s="1">
        <v>9.3620965345878293</v>
      </c>
      <c r="WF2" s="1">
        <v>9.9245075945807795</v>
      </c>
      <c r="WG2" s="1">
        <v>10.6233246501039</v>
      </c>
      <c r="WH2" s="1">
        <v>9.1401946000954695</v>
      </c>
      <c r="WI2" s="1">
        <v>11.643748308811499</v>
      </c>
      <c r="WJ2" s="1">
        <v>10.305598194105199</v>
      </c>
      <c r="WK2" s="1">
        <v>7.0448204373174201</v>
      </c>
      <c r="WL2" s="1">
        <v>4.6382307144719599</v>
      </c>
      <c r="WM2" s="1">
        <v>3.9778049220020399</v>
      </c>
      <c r="WN2" s="1">
        <v>4.42702750870665</v>
      </c>
      <c r="WO2" s="1">
        <v>4.5259241059611304</v>
      </c>
      <c r="WP2" s="1">
        <v>5.2557456006918404</v>
      </c>
      <c r="WQ2" s="1">
        <v>7.1649294710521003</v>
      </c>
      <c r="WR2" s="1">
        <v>8.0265590349345306</v>
      </c>
      <c r="WS2" s="1">
        <v>7.7468671321844704</v>
      </c>
      <c r="WT2" s="1">
        <v>8.6652969230475403</v>
      </c>
      <c r="WU2" s="1">
        <v>5.46558427016131</v>
      </c>
      <c r="WV2" s="1">
        <v>8.9360652544642196</v>
      </c>
      <c r="WW2" s="1">
        <v>10.258911382322699</v>
      </c>
      <c r="WX2" s="1">
        <v>10.039311425688799</v>
      </c>
      <c r="WY2" s="1">
        <v>8.2523264792563999</v>
      </c>
      <c r="WZ2" s="1">
        <v>5.7948878110988904</v>
      </c>
      <c r="XA2" s="1">
        <v>6.9133051179101201</v>
      </c>
      <c r="XB2" s="1">
        <v>5.6329868130183698</v>
      </c>
      <c r="XC2" s="1">
        <v>7.70702320024151</v>
      </c>
      <c r="XD2" s="1">
        <v>5.3309625286715496</v>
      </c>
      <c r="XE2" s="1">
        <v>7.3359977677257797</v>
      </c>
      <c r="XF2" s="1">
        <v>9.6417764353554105</v>
      </c>
      <c r="XG2" s="1">
        <v>9.3312407170945395</v>
      </c>
      <c r="XH2" s="1">
        <v>7.4917272437810301</v>
      </c>
      <c r="XI2" s="1">
        <v>6.9420861635987903</v>
      </c>
      <c r="XJ2" s="1">
        <v>7.6883082409444397</v>
      </c>
      <c r="XK2" s="1">
        <v>6.9133633662611</v>
      </c>
      <c r="XL2" s="1">
        <v>8.5712303066255995</v>
      </c>
      <c r="XM2" s="1">
        <v>6.9090069527735798</v>
      </c>
      <c r="XN2" s="1">
        <v>7.6747631560909602</v>
      </c>
      <c r="XO2" s="1">
        <v>8.8408194670992906</v>
      </c>
      <c r="XP2" s="1">
        <v>9.7108321023408202</v>
      </c>
      <c r="XQ2" s="1">
        <v>10.177286296840499</v>
      </c>
      <c r="XR2" s="1">
        <v>8.0474944343324495</v>
      </c>
      <c r="XS2" s="1">
        <v>8.5888797507591992</v>
      </c>
      <c r="XT2" s="1">
        <v>8.9685481361114299</v>
      </c>
      <c r="XU2" s="1">
        <v>9.0189685553110799</v>
      </c>
      <c r="XV2" s="1">
        <v>8.4178093750315899</v>
      </c>
      <c r="XW2" s="1">
        <v>8.4057017069905307</v>
      </c>
      <c r="XX2" s="1">
        <v>10.062827748168999</v>
      </c>
      <c r="XY2" s="1">
        <v>6.3846453660976197</v>
      </c>
      <c r="XZ2" s="1">
        <v>6.3962315883560397</v>
      </c>
      <c r="YA2" s="1">
        <v>6.3831647062829298</v>
      </c>
      <c r="YB2" s="1">
        <v>6.33967061001142</v>
      </c>
      <c r="YC2" s="1">
        <v>7.5091024494780303</v>
      </c>
      <c r="YD2" s="1">
        <v>9.2325862322609993</v>
      </c>
      <c r="YE2" s="1">
        <v>5.4013380621263698</v>
      </c>
      <c r="YF2" s="1">
        <v>6.7147901348969503</v>
      </c>
      <c r="YG2" s="1">
        <v>6.5581391323759801</v>
      </c>
      <c r="YH2" s="1">
        <v>3.34115253933094</v>
      </c>
      <c r="YI2" s="1">
        <v>3.6547217359001198</v>
      </c>
      <c r="YJ2" s="1">
        <v>3.5005625509049998</v>
      </c>
      <c r="YK2" s="1">
        <v>3.5108541505008199</v>
      </c>
      <c r="YL2" s="1">
        <v>4.3964346627684501</v>
      </c>
      <c r="YM2" s="1">
        <v>4.3315309029284803</v>
      </c>
      <c r="YN2" s="1">
        <v>6.2210407869300699</v>
      </c>
      <c r="YO2" s="1">
        <v>6.7098487986191797</v>
      </c>
      <c r="YP2" s="1">
        <v>4.8669528111299201</v>
      </c>
      <c r="YQ2" s="1">
        <v>4.5421496150945799</v>
      </c>
      <c r="YR2" s="1">
        <v>3.8530927700264801</v>
      </c>
      <c r="YS2" s="1">
        <v>9.2543514638276196</v>
      </c>
      <c r="YT2" s="1">
        <v>12.109764155890099</v>
      </c>
      <c r="YU2" s="1">
        <v>6.00297383394624</v>
      </c>
      <c r="YV2" s="1">
        <v>6.1043968590792002</v>
      </c>
      <c r="YW2" s="1">
        <v>4.88703096723839</v>
      </c>
      <c r="YX2" s="1">
        <v>5.4517881427672998</v>
      </c>
      <c r="YY2" s="1">
        <v>6.7097869300262802</v>
      </c>
      <c r="YZ2" s="1">
        <v>8.0317517704471406</v>
      </c>
      <c r="ZA2" s="1">
        <v>7.348062093517</v>
      </c>
      <c r="ZB2" s="1">
        <v>2.9336750532146101</v>
      </c>
      <c r="ZC2" s="1">
        <v>3.4606173776075102</v>
      </c>
      <c r="ZD2" s="1">
        <v>7.5458377790117996</v>
      </c>
      <c r="ZE2" s="1">
        <v>10.995329188861801</v>
      </c>
      <c r="ZF2" s="1">
        <v>7.6268272294828998</v>
      </c>
      <c r="ZG2" s="1">
        <v>11.0997334203363</v>
      </c>
      <c r="ZH2" s="1">
        <v>13.349688260218</v>
      </c>
      <c r="ZI2" s="1">
        <v>5.3233391290939798</v>
      </c>
      <c r="ZJ2" s="1">
        <v>7.2526515615042602</v>
      </c>
      <c r="ZK2" s="1">
        <v>8.9823984981305802</v>
      </c>
      <c r="ZL2" s="1">
        <v>9.3663152829006204</v>
      </c>
      <c r="ZM2" s="1">
        <v>6.6157707093579798</v>
      </c>
      <c r="ZN2" s="1">
        <v>3.2285071495869802</v>
      </c>
      <c r="ZO2" s="1">
        <v>5.4177028687474698</v>
      </c>
      <c r="ZP2" s="1">
        <v>7.9441676696762</v>
      </c>
      <c r="ZQ2" s="1">
        <v>10.3739636672128</v>
      </c>
      <c r="ZR2" s="1">
        <v>3.8530223648754101</v>
      </c>
      <c r="ZS2" s="1">
        <v>5.4851424194272802</v>
      </c>
      <c r="ZT2" s="1">
        <v>6.9571508776510198</v>
      </c>
      <c r="ZU2" s="1">
        <v>7.9576629153802196</v>
      </c>
      <c r="ZV2" s="1">
        <v>8.5328307829930701</v>
      </c>
      <c r="ZW2" s="1">
        <v>4.90505734409063</v>
      </c>
      <c r="ZX2" s="1">
        <v>4.8311476317363997</v>
      </c>
      <c r="ZY2" s="1">
        <v>6.2055012582546398</v>
      </c>
      <c r="ZZ2" s="1">
        <v>5.9384723071983396</v>
      </c>
      <c r="AAA2" s="1">
        <v>4.0547888620589703</v>
      </c>
      <c r="AAB2" s="1">
        <v>4.1729878100438897</v>
      </c>
      <c r="AAC2" s="1">
        <v>9.4693197943541296</v>
      </c>
      <c r="AAD2" s="1">
        <v>6.0508315261814598</v>
      </c>
      <c r="AAE2" s="1">
        <v>5.5405102197468503</v>
      </c>
      <c r="AAF2" s="1">
        <v>8.1648657249805208</v>
      </c>
      <c r="AAG2" s="1">
        <v>7.5543427559573297</v>
      </c>
      <c r="AAH2" s="1">
        <v>2.7910835280969102</v>
      </c>
      <c r="AAI2" s="1">
        <v>5.71709500174161</v>
      </c>
      <c r="AAJ2" s="1">
        <v>3.7065714739143898</v>
      </c>
      <c r="AAK2" s="1">
        <v>4.33085779840928</v>
      </c>
      <c r="AAL2" s="1">
        <v>3.1449029293117099</v>
      </c>
      <c r="AAM2" s="1">
        <v>5.6436379242544996</v>
      </c>
      <c r="AAN2" s="1">
        <v>5.9837346350838301</v>
      </c>
      <c r="AAO2" s="1">
        <v>7.5392266124626603</v>
      </c>
      <c r="AAP2" s="1">
        <v>8.3853768080543798</v>
      </c>
      <c r="AAQ2" s="1">
        <v>8.0812161393757105</v>
      </c>
      <c r="AAR2" s="1">
        <v>7.7238681038507204</v>
      </c>
      <c r="AAS2" s="1">
        <v>8.1775080629905599</v>
      </c>
      <c r="AAT2" s="1">
        <v>8.0511573866541504</v>
      </c>
      <c r="AAU2" s="1">
        <v>7.08825623689187</v>
      </c>
      <c r="AAV2" s="1">
        <v>4.9175468607690602</v>
      </c>
      <c r="AAW2" s="1">
        <v>4.5691862488906096</v>
      </c>
      <c r="AAX2" s="1">
        <v>6.17847186105059</v>
      </c>
      <c r="AAY2" s="1">
        <v>5.9104341165641996</v>
      </c>
      <c r="AAZ2" s="1">
        <v>5.31275138812821</v>
      </c>
      <c r="ABA2" s="1">
        <v>3.96888053027455</v>
      </c>
      <c r="ABB2" s="1">
        <v>3.3635785091371799</v>
      </c>
      <c r="ABC2" s="1">
        <v>4.2544844389661796</v>
      </c>
      <c r="ABD2" s="1">
        <v>6.1950353841032699</v>
      </c>
      <c r="ABE2" s="1">
        <v>5.7361307835528601</v>
      </c>
      <c r="ABF2" s="1">
        <v>4.9839404810619499</v>
      </c>
      <c r="ABG2" s="1">
        <v>3.8133431723352702</v>
      </c>
      <c r="ABH2" s="1">
        <v>3.77396803401043</v>
      </c>
      <c r="ABI2" s="1">
        <v>2.9179366535203402</v>
      </c>
      <c r="ABJ2" s="1">
        <v>7.4950534887175397</v>
      </c>
      <c r="ABK2" s="1">
        <v>16.1801178475956</v>
      </c>
      <c r="ABL2" s="1">
        <v>4.0205147922293696</v>
      </c>
      <c r="ABM2" s="1">
        <v>4.5130364411384098</v>
      </c>
      <c r="ABN2" s="1">
        <v>4.2317021451672803</v>
      </c>
      <c r="ABO2" s="1">
        <v>4.6862629374752602</v>
      </c>
      <c r="ABP2" s="1">
        <v>4.8785594336829696</v>
      </c>
      <c r="ABQ2" s="1">
        <v>4.6812052863641496</v>
      </c>
      <c r="ABR2" s="1">
        <v>3.4721859055582498</v>
      </c>
      <c r="ABS2" s="1">
        <v>3.10252901713524</v>
      </c>
      <c r="ABT2" s="1">
        <v>3.2007856776939101</v>
      </c>
      <c r="ABU2" s="1">
        <v>2.9314993856426601</v>
      </c>
      <c r="ABV2" s="1">
        <v>2.2969106895502001</v>
      </c>
      <c r="ABW2" s="1">
        <v>2.7720958319822899</v>
      </c>
      <c r="ABX2" s="1">
        <v>2.5237909824890998</v>
      </c>
      <c r="ABY2" s="1">
        <v>11.986527226779099</v>
      </c>
      <c r="ABZ2" s="1">
        <v>11.938256151568099</v>
      </c>
      <c r="ACA2" s="1">
        <v>13.630033839063801</v>
      </c>
      <c r="ACB2" s="1">
        <v>12.6100414335969</v>
      </c>
      <c r="ACC2" s="1">
        <v>8.2774482441845194</v>
      </c>
      <c r="ACD2" s="1">
        <v>8.1224527074704902</v>
      </c>
      <c r="ACE2" s="1">
        <v>8.8167262652951202</v>
      </c>
      <c r="ACF2" s="1">
        <v>8.6075010996084806</v>
      </c>
      <c r="ACG2" s="1">
        <v>8.2235609302011508</v>
      </c>
      <c r="ACH2" s="1">
        <v>5.7529436460155097</v>
      </c>
      <c r="ACI2" s="1">
        <v>5.5079855008950798</v>
      </c>
      <c r="ACJ2" s="1">
        <v>5.1352508396009098</v>
      </c>
      <c r="ACK2" s="1">
        <v>6.2715213093289099</v>
      </c>
      <c r="ACL2" s="1">
        <v>7.0287522310453596</v>
      </c>
      <c r="ACM2" s="1">
        <v>3.4258269738010498</v>
      </c>
      <c r="ACN2" s="1">
        <v>4.3563146107311104</v>
      </c>
      <c r="ACO2" s="1">
        <v>4.3598377892265603</v>
      </c>
      <c r="ACP2" s="1">
        <v>4.6997932055317699</v>
      </c>
      <c r="ACQ2" s="1">
        <v>3.6230050707647701</v>
      </c>
      <c r="ACR2" s="1">
        <v>3.1844320240607802</v>
      </c>
      <c r="ACS2" s="1">
        <v>3.8204976678307001</v>
      </c>
      <c r="ACT2" s="1">
        <v>3.73234385277933</v>
      </c>
      <c r="ACU2" s="1">
        <v>3.5291175497352998</v>
      </c>
      <c r="ACV2" s="1">
        <v>4.0510332016352599</v>
      </c>
      <c r="ACW2" s="1">
        <v>4.5027808826699101</v>
      </c>
      <c r="ACX2" s="1">
        <v>5.9372953161369697</v>
      </c>
      <c r="ACY2" s="1">
        <v>6.3645178167111398</v>
      </c>
      <c r="ACZ2" s="1">
        <v>6.7715500870869496</v>
      </c>
      <c r="ADA2" s="1">
        <v>6.2941336715052802</v>
      </c>
      <c r="ADB2" s="1">
        <v>7.0766617591366296</v>
      </c>
      <c r="ADC2" s="1">
        <v>6.0250421587097698</v>
      </c>
      <c r="ADD2" s="1">
        <v>5.6505347667930996</v>
      </c>
      <c r="ADE2" s="1">
        <v>5.48395473855056</v>
      </c>
      <c r="ADF2" s="1">
        <v>5.7030692547807096</v>
      </c>
      <c r="ADG2" s="1">
        <v>5.2790672743613296</v>
      </c>
      <c r="ADH2" s="1">
        <v>4.0611482796762104</v>
      </c>
      <c r="ADI2" s="1">
        <v>3.3300354517135999</v>
      </c>
      <c r="ADJ2" s="1">
        <v>4.7652007801904999</v>
      </c>
      <c r="ADK2" s="1">
        <v>4.0312327101025502</v>
      </c>
      <c r="ADL2" s="1">
        <v>5.6423934108770002</v>
      </c>
      <c r="ADM2" s="1">
        <v>5.4735364223077001</v>
      </c>
      <c r="ADN2" s="1">
        <v>6.58283725608349</v>
      </c>
      <c r="ADO2" s="1">
        <v>7.0904269069395198</v>
      </c>
      <c r="ADP2" s="1">
        <v>6.6964974312612</v>
      </c>
      <c r="ADQ2" s="1">
        <v>3.9255812177246501</v>
      </c>
      <c r="ADR2" s="1">
        <v>6.4389382037444696</v>
      </c>
      <c r="ADS2" s="1">
        <v>6.67243423857746</v>
      </c>
      <c r="ADT2" s="1">
        <v>6.3352435711206203</v>
      </c>
      <c r="ADU2" s="1">
        <v>6.0748385132667799</v>
      </c>
      <c r="ADV2" s="1">
        <v>7.3596250333175597</v>
      </c>
      <c r="ADW2" s="1">
        <v>5.2015621237251901</v>
      </c>
      <c r="ADX2" s="1">
        <v>5.36662605902597</v>
      </c>
      <c r="ADY2" s="1">
        <v>4.1175104470125099</v>
      </c>
      <c r="ADZ2" s="1">
        <v>3.85631351528402</v>
      </c>
      <c r="AEA2" s="1">
        <v>5.2821385829731904</v>
      </c>
      <c r="AEB2" s="1">
        <v>5.1607860131178196</v>
      </c>
      <c r="AEC2" s="1">
        <v>4.5616281780698804</v>
      </c>
      <c r="AED2" s="1">
        <v>5.6241639688673901</v>
      </c>
      <c r="AEE2" s="1">
        <v>6.0863041737264396</v>
      </c>
      <c r="AEF2" s="1">
        <v>6.40193003374781</v>
      </c>
      <c r="AEG2" s="1">
        <v>6.5026041515391899</v>
      </c>
      <c r="AEH2" s="1">
        <v>5.2795796352763098</v>
      </c>
      <c r="AEI2" s="1">
        <v>4.7519042541269103</v>
      </c>
      <c r="AEJ2" s="1">
        <v>5.4547417840148498</v>
      </c>
      <c r="AEK2" s="1">
        <v>2.2882209037308301</v>
      </c>
      <c r="AEL2" s="1">
        <v>3.21269380431219</v>
      </c>
      <c r="AEM2" s="1">
        <v>3.1663934818102999</v>
      </c>
      <c r="AEN2" s="1">
        <v>5.2039972196489703</v>
      </c>
      <c r="AEO2" s="1">
        <v>4.20123121051674</v>
      </c>
      <c r="AEP2" s="1">
        <v>3.7914814112940398</v>
      </c>
      <c r="AEQ2" s="1">
        <v>3.7487419631660801</v>
      </c>
      <c r="AER2" s="1">
        <v>3.3713590701956102</v>
      </c>
      <c r="AES2" s="1">
        <v>2.42250563369462</v>
      </c>
      <c r="AET2" s="1">
        <v>4.4985465520872303</v>
      </c>
      <c r="AEU2" s="1">
        <v>7.6303154433684899</v>
      </c>
      <c r="AEV2" s="1">
        <v>8.2973305178424805</v>
      </c>
      <c r="AEW2" s="1">
        <v>9.2486174000534707</v>
      </c>
      <c r="AEX2" s="1">
        <v>5.1992178893007202</v>
      </c>
      <c r="AEY2" s="1">
        <v>5.1871909572225796</v>
      </c>
      <c r="AEZ2" s="1">
        <v>3.69170988221286</v>
      </c>
      <c r="AFA2" s="1">
        <v>4.84863800408763</v>
      </c>
      <c r="AFB2" s="1">
        <v>4.1583276618489204</v>
      </c>
      <c r="AFC2" s="1">
        <v>4.8235042160752304</v>
      </c>
      <c r="AFD2" s="1">
        <v>4.4912394224604499</v>
      </c>
      <c r="AFE2" s="1">
        <v>2.7775676978818602</v>
      </c>
      <c r="AFF2" s="1">
        <v>7.1607323756011203</v>
      </c>
      <c r="AFG2" s="1">
        <v>6.3584445954542304</v>
      </c>
      <c r="AFH2" s="1">
        <v>2.2713738561544501</v>
      </c>
      <c r="AFI2" s="1">
        <v>2.4215029637045302</v>
      </c>
      <c r="AFJ2" s="1">
        <v>2.7991864314962598</v>
      </c>
      <c r="AFK2" s="1">
        <v>2.0833311489722002</v>
      </c>
      <c r="AFL2" s="1">
        <v>2.5119594664192699</v>
      </c>
      <c r="AFM2" s="1">
        <v>2.1877327318304101</v>
      </c>
      <c r="AFN2" s="1">
        <v>2.6593215267450501</v>
      </c>
      <c r="AFO2" s="1">
        <v>3.46193559310418</v>
      </c>
      <c r="AFP2" s="1">
        <v>3.0829274577369401</v>
      </c>
      <c r="AFQ2" s="1">
        <v>3.0816664220939498</v>
      </c>
      <c r="AFR2" s="1">
        <v>3.8215166887582299</v>
      </c>
      <c r="AFS2" s="1">
        <v>4.1670276733918898</v>
      </c>
      <c r="AFT2" s="1">
        <v>3.8308397616339001</v>
      </c>
      <c r="AFU2" s="1">
        <v>2.8566075690646699</v>
      </c>
      <c r="AFV2" s="1">
        <v>3.7713362472189802</v>
      </c>
      <c r="AFW2" s="1">
        <v>3.22111267421925</v>
      </c>
      <c r="AFX2" s="1">
        <v>3.01285359346728</v>
      </c>
      <c r="AFY2" s="1">
        <v>3.4073835845274099</v>
      </c>
      <c r="AFZ2" s="1">
        <v>3.6906196781109699</v>
      </c>
      <c r="AGA2" s="1">
        <v>3.5470111737928498</v>
      </c>
      <c r="AGB2" s="1">
        <v>3.1527189775665501</v>
      </c>
      <c r="AGC2" s="1">
        <v>4.16328267561377</v>
      </c>
      <c r="AGD2" s="1">
        <v>4.16974478409802</v>
      </c>
      <c r="AGE2" s="1">
        <v>4.2531877733747496</v>
      </c>
      <c r="AGF2" s="1">
        <v>3.92913094304597</v>
      </c>
      <c r="AGG2" s="1">
        <v>3.9594293005461201</v>
      </c>
      <c r="AGH2" s="1">
        <v>3.0323188631133</v>
      </c>
      <c r="AGI2" s="1">
        <v>2.2708076399213701</v>
      </c>
      <c r="AGJ2" s="1">
        <v>7.7165761242862301</v>
      </c>
      <c r="AGK2" s="1">
        <v>9.0720794892516494</v>
      </c>
      <c r="AGL2" s="1">
        <v>9.7967495092686399</v>
      </c>
      <c r="AGM2" s="1">
        <v>7.2212984946464598</v>
      </c>
      <c r="AGN2" s="1">
        <v>9.2068872473287193</v>
      </c>
      <c r="AGO2" s="1">
        <v>9.0194010361250996</v>
      </c>
      <c r="AGP2" s="1">
        <v>9.8886145490903399</v>
      </c>
      <c r="AGQ2" s="1">
        <v>4.3738658561380097</v>
      </c>
      <c r="AGR2" s="1">
        <v>3.60087954428184</v>
      </c>
      <c r="AGS2" s="1">
        <v>3.8690217620724399</v>
      </c>
      <c r="AGT2" s="1">
        <v>4.4149100124015899</v>
      </c>
      <c r="AGU2" s="1">
        <v>3.41411654490188</v>
      </c>
      <c r="AGV2" s="1">
        <v>3.8231519206145301</v>
      </c>
      <c r="AGW2" s="1">
        <v>5.7681681502958098</v>
      </c>
      <c r="AGX2" s="1">
        <v>4.9852466362348098</v>
      </c>
      <c r="AGY2" s="1">
        <v>7.4854111806038901</v>
      </c>
      <c r="AGZ2" s="1">
        <v>6.8849557880532899</v>
      </c>
      <c r="AHA2" s="1">
        <v>5.8950861823446399</v>
      </c>
      <c r="AHB2" s="1">
        <v>7.9590975556807999</v>
      </c>
      <c r="AHC2" s="1">
        <v>5.4624676678389301</v>
      </c>
      <c r="AHD2" s="1">
        <v>5.9559726625038598</v>
      </c>
      <c r="AHE2" s="1">
        <v>6.1594816218138</v>
      </c>
      <c r="AHF2" s="1">
        <v>6.2546256775843601</v>
      </c>
      <c r="AHG2" s="1">
        <v>6.54640866045749</v>
      </c>
      <c r="AHH2" s="1">
        <v>5.77740109194563</v>
      </c>
      <c r="AHI2" s="1">
        <v>6.8372947039303202</v>
      </c>
      <c r="AHJ2" s="1">
        <v>7.4289515935833697</v>
      </c>
      <c r="AHK2" s="1">
        <v>4.0565270177432096</v>
      </c>
      <c r="AHL2" s="1">
        <v>4.1303894577882101</v>
      </c>
      <c r="AHM2" s="1">
        <v>6.1614475716534498</v>
      </c>
      <c r="AHN2" s="1">
        <v>5.96943531883693</v>
      </c>
      <c r="AHO2" s="1">
        <v>4.9507830052748103</v>
      </c>
      <c r="AHP2" s="1">
        <v>6.9919018344461996</v>
      </c>
      <c r="AHQ2" s="1">
        <v>7.1223572173142999</v>
      </c>
      <c r="AHR2" s="1">
        <v>7.3248296121215697</v>
      </c>
      <c r="AHS2" s="1">
        <v>8.1719392475436994</v>
      </c>
      <c r="AHT2" s="1">
        <v>8.0181797367402599</v>
      </c>
      <c r="AHU2" s="1">
        <v>8.0723398015688002</v>
      </c>
      <c r="AHV2" s="1">
        <v>8.5326225789630108</v>
      </c>
      <c r="AHW2" s="1">
        <v>7.1847540282753704</v>
      </c>
      <c r="AHX2" s="1">
        <v>12.4521614235809</v>
      </c>
      <c r="AHY2" s="1">
        <v>10.646716108871001</v>
      </c>
      <c r="AHZ2" s="1">
        <v>9.7844204926522202</v>
      </c>
      <c r="AIA2" s="1">
        <v>8.5211232090598692</v>
      </c>
      <c r="AIB2" s="1">
        <v>5.7885225014439898</v>
      </c>
      <c r="AIC2" s="1">
        <v>5.9684746133558297</v>
      </c>
      <c r="AID2" s="1">
        <v>2.7732184583378499</v>
      </c>
      <c r="AIE2" s="1">
        <v>2.3797234978558102</v>
      </c>
      <c r="AIF2" s="1">
        <v>4.0513712898561298</v>
      </c>
      <c r="AIG2" s="1">
        <v>3.7164019965442101</v>
      </c>
      <c r="AIH2" s="1">
        <v>3.55892859703058</v>
      </c>
      <c r="AII2" s="1">
        <v>2.9604663351493898</v>
      </c>
      <c r="AIJ2" s="1">
        <v>7.6746040433809899</v>
      </c>
      <c r="AIK2" s="1">
        <v>7.5711652179737303</v>
      </c>
      <c r="AIL2" s="1">
        <v>7.5099869737245699</v>
      </c>
      <c r="AIM2" s="1">
        <v>7.9962189080356003</v>
      </c>
      <c r="AIN2" s="1">
        <v>5.7184620184381902</v>
      </c>
      <c r="AIO2" s="1">
        <v>7.43034633601608</v>
      </c>
      <c r="AIP2" s="1">
        <v>6.5562295522990803</v>
      </c>
      <c r="AIQ2" s="1">
        <v>6.9185498909270802</v>
      </c>
      <c r="AIR2" s="1">
        <v>6.6077129520729896</v>
      </c>
      <c r="AIS2" s="1">
        <v>3.9778029434703299</v>
      </c>
      <c r="AIT2" s="1">
        <v>4.9642750920372798</v>
      </c>
      <c r="AIU2" s="1">
        <v>4.7673183506040298</v>
      </c>
      <c r="AIV2" s="1">
        <v>6.2383354345681701</v>
      </c>
      <c r="AIW2" s="1">
        <v>6.48775382591728</v>
      </c>
      <c r="AIX2" s="1">
        <v>5.1042327788431798</v>
      </c>
      <c r="AIY2" s="1">
        <v>2.6627308216390202</v>
      </c>
      <c r="AIZ2" s="1">
        <v>4.1567185350758296</v>
      </c>
      <c r="AJA2" s="1">
        <v>4.8254157650594101</v>
      </c>
      <c r="AJB2" s="1">
        <v>4.2120091625805198</v>
      </c>
      <c r="AJC2" s="1">
        <v>4.1975121362538204</v>
      </c>
      <c r="AJD2" s="1">
        <v>3.3647148744818201</v>
      </c>
      <c r="AJE2" s="1">
        <v>3.4650781388033698</v>
      </c>
      <c r="AJF2" s="1">
        <v>3.38544302128718</v>
      </c>
      <c r="AJG2" s="1">
        <v>5.52713750074677</v>
      </c>
      <c r="AJH2" s="1">
        <v>8.3776537408902296</v>
      </c>
      <c r="AJI2" s="1">
        <v>8.7360360080488508</v>
      </c>
      <c r="AJJ2" s="1">
        <v>7.3969897774050102</v>
      </c>
      <c r="AJK2" s="1">
        <v>6.6740495474254597</v>
      </c>
      <c r="AJL2" s="1">
        <v>3.7335629855866102</v>
      </c>
      <c r="AJM2" s="1">
        <v>4.9732688520523904</v>
      </c>
      <c r="AJN2" s="1">
        <v>5.8783628267361401</v>
      </c>
      <c r="AJO2" s="1">
        <v>6.3181265671954598</v>
      </c>
      <c r="AJP2" s="1">
        <v>6.5250080016524796</v>
      </c>
      <c r="AJQ2" s="1">
        <v>4.9017499423811399</v>
      </c>
      <c r="AJR2" s="1">
        <v>4.0994520090529099</v>
      </c>
      <c r="AJS2" s="1">
        <v>3.7270666809872202</v>
      </c>
      <c r="AJT2" s="1">
        <v>5.8425476373304797</v>
      </c>
      <c r="AJU2" s="1">
        <v>3.6850675432365598</v>
      </c>
      <c r="AJV2" s="1">
        <v>2.5906700246628902</v>
      </c>
      <c r="AJW2" s="1">
        <v>3.2142495214887599</v>
      </c>
      <c r="AJX2" s="1">
        <v>2.98292574902653</v>
      </c>
      <c r="AJY2" s="1">
        <v>2.8648566262259698</v>
      </c>
      <c r="AJZ2" s="1">
        <v>2.4609424289883401</v>
      </c>
      <c r="AKA2" s="1">
        <v>2.4192262026358202</v>
      </c>
      <c r="AKB2" s="1">
        <v>2.10476602994245</v>
      </c>
      <c r="AKC2" s="1">
        <v>3.4001338171675402</v>
      </c>
      <c r="AKD2" s="1">
        <v>3.2668559672931501</v>
      </c>
      <c r="AKE2" s="1">
        <v>4.4728852462767597</v>
      </c>
      <c r="AKF2" s="1">
        <v>5.8500468392656098</v>
      </c>
      <c r="AKG2" s="1">
        <v>7.6270209690540396</v>
      </c>
      <c r="AKH2" s="1">
        <v>4.85122541945075</v>
      </c>
      <c r="AKI2" s="1">
        <v>7.9618858140317901</v>
      </c>
      <c r="AKJ2" s="1">
        <v>6.4070825003132503</v>
      </c>
      <c r="AKK2" s="1">
        <v>7.2905208673006996</v>
      </c>
      <c r="AKL2" s="1">
        <v>8.3604441977958803</v>
      </c>
      <c r="AKM2" s="1">
        <v>5.5165682635189404</v>
      </c>
      <c r="AKN2" s="1">
        <v>6.6505670022391996</v>
      </c>
      <c r="AKO2" s="1">
        <v>6.74310277248743</v>
      </c>
      <c r="AKP2" s="1">
        <v>3.9818885496765901</v>
      </c>
      <c r="AKQ2" s="1">
        <v>5.9665184599957097</v>
      </c>
      <c r="AKR2" s="1">
        <v>6.5617707230753597</v>
      </c>
      <c r="AKS2" s="1">
        <v>6.3631276281114797</v>
      </c>
      <c r="AKT2" s="1">
        <v>6.6380472600103699</v>
      </c>
      <c r="AKU2" s="1">
        <v>7.4267008814794</v>
      </c>
      <c r="AKV2" s="1">
        <v>7.8063574065908199</v>
      </c>
      <c r="AKW2" s="1">
        <v>7.6382653721414</v>
      </c>
      <c r="AKX2" s="1">
        <v>7.2784240820766302</v>
      </c>
      <c r="AKY2" s="1">
        <v>5.9162572190157103</v>
      </c>
      <c r="AKZ2" s="1">
        <v>6.1613980310945102</v>
      </c>
      <c r="ALA2" s="1">
        <v>7.0185950772772596</v>
      </c>
      <c r="ALB2" s="1">
        <v>5.2339216766361503</v>
      </c>
      <c r="ALC2" s="1">
        <v>5.7905806323704496</v>
      </c>
      <c r="ALD2" s="1">
        <v>3.5862568120878602</v>
      </c>
      <c r="ALE2" s="1">
        <v>6.1866941256713499</v>
      </c>
      <c r="ALF2" s="1">
        <v>6.1959257166243704</v>
      </c>
      <c r="ALG2" s="1">
        <v>6.4895194945103798</v>
      </c>
      <c r="ALH2" s="1">
        <v>8.4860370248185593</v>
      </c>
      <c r="ALI2" s="1">
        <v>4.9297890294015296</v>
      </c>
      <c r="ALJ2" s="1">
        <v>7.0614687483052601</v>
      </c>
      <c r="ALK2" s="1">
        <v>6.9182338407472503</v>
      </c>
      <c r="ALL2" s="1">
        <v>6.8012448428923298</v>
      </c>
      <c r="ALM2" s="1">
        <v>5.9613593873924904</v>
      </c>
      <c r="ALN2" s="1">
        <v>4.0005101153776899</v>
      </c>
      <c r="ALO2" s="1">
        <v>5.71423531100496</v>
      </c>
      <c r="ALP2" s="1">
        <v>5.2674350392395803</v>
      </c>
      <c r="ALQ2" s="1">
        <v>4.5727631042145003</v>
      </c>
      <c r="ALR2" s="1">
        <v>6.9302988991776999</v>
      </c>
      <c r="ALS2" s="1">
        <v>6.0842923443229102</v>
      </c>
      <c r="ALT2" s="1">
        <v>5.8814346620285898</v>
      </c>
      <c r="ALU2" s="1">
        <v>5.6746551829165597</v>
      </c>
      <c r="ALV2" s="1">
        <v>6.0270664018968096</v>
      </c>
      <c r="ALW2" s="1">
        <v>7.2959095335248101</v>
      </c>
      <c r="ALX2" s="1">
        <v>6.4080978692274799</v>
      </c>
      <c r="ALY2" s="1">
        <v>5.9378727750535898</v>
      </c>
      <c r="ALZ2" s="1">
        <v>5.6068279984302203</v>
      </c>
      <c r="AMA2" s="1">
        <v>4.3005715565087499</v>
      </c>
      <c r="AMB2" s="1">
        <v>4.2519689781315</v>
      </c>
      <c r="AMC2" s="1">
        <v>5.3332628071190298</v>
      </c>
      <c r="AMD2" s="1">
        <v>5.9821332371037101</v>
      </c>
      <c r="AME2" s="1">
        <v>5.4067840480859903</v>
      </c>
      <c r="AMF2" s="1">
        <v>4.62807304058511</v>
      </c>
      <c r="AMG2" s="1">
        <v>5.1651933181191998</v>
      </c>
      <c r="AMH2" s="1">
        <v>3.7290407451748</v>
      </c>
      <c r="AMI2" s="1">
        <v>3.7192544330481501</v>
      </c>
      <c r="AMJ2" s="1">
        <v>6.4062237554831096</v>
      </c>
      <c r="AMK2" s="1">
        <v>6.5042291644844097</v>
      </c>
      <c r="AML2" s="1">
        <v>6.9363426892083</v>
      </c>
      <c r="AMM2" s="1">
        <v>6.4175695611686896</v>
      </c>
      <c r="AMN2" s="1">
        <v>4.8566889062587304</v>
      </c>
      <c r="AMO2" s="1">
        <v>4.8312850498081197</v>
      </c>
      <c r="AMP2" s="1">
        <v>7.1238514689493702</v>
      </c>
      <c r="AMQ2" s="1">
        <v>8.2506210078413496</v>
      </c>
      <c r="AMR2" s="1">
        <v>8.5097735981868006</v>
      </c>
      <c r="AMS2" s="1">
        <v>7.40387054800083</v>
      </c>
      <c r="AMT2" s="1">
        <v>7.4061285897166202</v>
      </c>
      <c r="AMU2" s="1">
        <v>8.5112071857109601</v>
      </c>
      <c r="AMV2" s="1">
        <v>5.9715354946744101</v>
      </c>
      <c r="AMW2" s="1">
        <v>11.697089687155501</v>
      </c>
      <c r="AMX2" s="1">
        <v>8.9269595328355091</v>
      </c>
      <c r="AMY2" s="1">
        <v>8.6798088215378293</v>
      </c>
      <c r="AMZ2" s="1">
        <v>12.094466420309301</v>
      </c>
      <c r="ANA2" s="1">
        <v>11.7445520817242</v>
      </c>
      <c r="ANB2" s="1">
        <v>15.9947342888949</v>
      </c>
      <c r="ANC2" s="1">
        <v>14.295902425283099</v>
      </c>
      <c r="AND2" s="1">
        <v>13.918162508380201</v>
      </c>
      <c r="ANE2" s="1">
        <v>9.1786399156373708</v>
      </c>
      <c r="ANF2" s="1">
        <v>10.134554921949301</v>
      </c>
      <c r="ANG2" s="1">
        <v>13.357254050653401</v>
      </c>
      <c r="ANH2" s="1">
        <v>18.3073246952851</v>
      </c>
      <c r="ANI2" s="1">
        <v>18.537351396163299</v>
      </c>
      <c r="ANJ2" s="1">
        <v>14.590803615444599</v>
      </c>
      <c r="ANK2" s="1">
        <v>14.555367736709901</v>
      </c>
      <c r="ANL2" s="1">
        <v>12.443815263652301</v>
      </c>
      <c r="ANM2" s="1">
        <v>15.433684098145701</v>
      </c>
      <c r="ANN2" s="1">
        <v>16.272444902980698</v>
      </c>
      <c r="ANO2" s="1">
        <v>18.611874611910199</v>
      </c>
      <c r="ANP2" s="1">
        <v>20.9563486378362</v>
      </c>
      <c r="ANQ2" s="1">
        <v>19.524956000572701</v>
      </c>
      <c r="ANR2" s="1">
        <v>17.189455554448902</v>
      </c>
      <c r="ANS2" s="1">
        <v>12.8798042183886</v>
      </c>
      <c r="ANT2" s="1">
        <v>9.4459125623119</v>
      </c>
      <c r="ANU2" s="1">
        <v>8.4379598562854508</v>
      </c>
      <c r="ANV2" s="1">
        <v>4.07844717980434</v>
      </c>
      <c r="ANW2" s="1">
        <v>6.1161196172338803</v>
      </c>
      <c r="ANX2" s="1">
        <v>5.4409501608078603</v>
      </c>
      <c r="ANY2" s="1">
        <v>7.60484781222645</v>
      </c>
      <c r="ANZ2" s="1">
        <v>7.9544007111817701</v>
      </c>
      <c r="AOA2" s="1">
        <v>6.2507677526052303</v>
      </c>
      <c r="AOB2" s="1">
        <v>2.82027860685705</v>
      </c>
      <c r="AOC2" s="1">
        <v>5.7322546954387503</v>
      </c>
      <c r="AOD2" s="1">
        <v>3.4231963078488401</v>
      </c>
      <c r="AOE2" s="1">
        <v>5.3116167350791601</v>
      </c>
      <c r="AOF2" s="1">
        <v>4.8898933031515899</v>
      </c>
      <c r="AOG2" s="1">
        <v>5.6891081116040496</v>
      </c>
      <c r="AOH2" s="1">
        <v>5.4682623921873699</v>
      </c>
      <c r="AOI2" s="1">
        <v>4.6388801468046603</v>
      </c>
      <c r="AOJ2" s="1">
        <v>4.8993370196718704</v>
      </c>
      <c r="AOK2" s="1">
        <v>7.5101072895889898</v>
      </c>
      <c r="AOL2" s="1">
        <v>9.3783027925511195</v>
      </c>
      <c r="AOM2" s="1">
        <v>2.9280582557711599</v>
      </c>
      <c r="AON2" s="1">
        <v>2.1148500883233199</v>
      </c>
      <c r="AOO2" s="1">
        <v>2.7901461816078399</v>
      </c>
      <c r="AOP2" s="1">
        <v>6.2787495927867498</v>
      </c>
      <c r="AOQ2" s="1">
        <v>7.3015000738382403</v>
      </c>
      <c r="AOR2" s="1">
        <v>7.194750005405</v>
      </c>
      <c r="AOS2" s="1">
        <v>7.9001896020639801</v>
      </c>
      <c r="AOT2" s="1">
        <v>8.0787659322726597</v>
      </c>
      <c r="AOU2" s="1">
        <v>4.6726928645602204</v>
      </c>
      <c r="AOV2" s="1">
        <v>6.8456090882236298</v>
      </c>
      <c r="AOW2" s="1">
        <v>6.0744249311543399</v>
      </c>
      <c r="AOX2" s="1">
        <v>5.4069547096942099</v>
      </c>
      <c r="AOY2" s="1">
        <v>7.5823449198375803</v>
      </c>
      <c r="AOZ2" s="1">
        <v>7.7166244615398503</v>
      </c>
      <c r="APA2" s="1">
        <v>2.0683565196349001</v>
      </c>
      <c r="APB2" s="1">
        <v>2.4442290133629001</v>
      </c>
      <c r="APC2" s="1">
        <v>1.9833806803955301</v>
      </c>
      <c r="APD2" s="1">
        <v>6.0735392018834702</v>
      </c>
      <c r="APE2" s="1">
        <v>5.5160561491729698</v>
      </c>
      <c r="APF2" s="1">
        <v>6.9671763634728299</v>
      </c>
      <c r="APG2" s="1">
        <v>8.7330679460136107</v>
      </c>
      <c r="APH2" s="1">
        <v>8.3870394640619601</v>
      </c>
      <c r="API2" s="1">
        <v>6.6095757129119903</v>
      </c>
      <c r="APJ2" s="1">
        <v>5.5529545145155099</v>
      </c>
      <c r="APK2" s="1">
        <v>4.7481674434012699</v>
      </c>
      <c r="APL2" s="1">
        <v>6.7106828965079002</v>
      </c>
      <c r="APM2" s="1">
        <v>9.3358420542984994</v>
      </c>
      <c r="APN2" s="1">
        <v>9.9005567564891201</v>
      </c>
      <c r="APO2" s="1">
        <v>9.5674860053065593</v>
      </c>
      <c r="APP2" s="1">
        <v>6.4840076720978796</v>
      </c>
      <c r="APQ2" s="1">
        <v>5.96654446893913</v>
      </c>
      <c r="APR2" s="1">
        <v>6.3674383055980499</v>
      </c>
      <c r="APS2" s="1">
        <v>8.29033337965733</v>
      </c>
      <c r="APT2" s="1">
        <v>8.9332141463489503</v>
      </c>
      <c r="APU2" s="1">
        <v>4.5912453638459798</v>
      </c>
      <c r="APV2" s="1">
        <v>4.2902059196346602</v>
      </c>
      <c r="APW2" s="1">
        <v>5.2934307285294402</v>
      </c>
      <c r="APX2" s="1">
        <v>4.4028308885382499</v>
      </c>
      <c r="APY2" s="1">
        <v>4.1924623365695899</v>
      </c>
      <c r="APZ2" s="1">
        <v>4.3375431061130101</v>
      </c>
      <c r="AQA2" s="1">
        <v>7.4616956541109802</v>
      </c>
      <c r="AQB2" s="1">
        <v>5.7054253011196003</v>
      </c>
      <c r="AQC2" s="1">
        <v>10.1811908941259</v>
      </c>
      <c r="AQD2" s="1">
        <v>9.3265782911164692</v>
      </c>
      <c r="AQE2" s="1">
        <v>6.9362686578813904</v>
      </c>
      <c r="AQF2" s="1">
        <v>6.7577433956065596</v>
      </c>
      <c r="AQG2" s="1">
        <v>6.6741970683460101</v>
      </c>
      <c r="AQH2" s="1">
        <v>6.57582026018554</v>
      </c>
      <c r="AQI2" s="1">
        <v>8.6337965627422708</v>
      </c>
      <c r="AQJ2" s="1">
        <v>9.5280613951483808</v>
      </c>
      <c r="AQK2" s="1">
        <v>4.5343805114051401</v>
      </c>
      <c r="AQL2" s="1">
        <v>2.75907300158286</v>
      </c>
      <c r="AQM2" s="1">
        <v>1.40140941460502</v>
      </c>
      <c r="AQN2" s="1">
        <v>1.6398258002488899</v>
      </c>
      <c r="AQO2" s="1">
        <v>2.6177070702420902</v>
      </c>
      <c r="AQP2" s="1">
        <v>4.7799955530744302</v>
      </c>
      <c r="AQQ2" s="1">
        <v>4.4538956587011604</v>
      </c>
      <c r="AQR2" s="1">
        <v>5.9224889915946104</v>
      </c>
      <c r="AQS2" s="1">
        <v>3.4377352180548102</v>
      </c>
      <c r="AQT2" s="1">
        <v>2.42577726106096</v>
      </c>
      <c r="AQU2" s="1">
        <v>0.48987532116364801</v>
      </c>
      <c r="AQV2" s="1">
        <v>0.53144610038097895</v>
      </c>
      <c r="AQW2" s="1">
        <v>0.61083774565705595</v>
      </c>
      <c r="AQX2" s="1">
        <v>0.63781680846071898</v>
      </c>
      <c r="AQY2" s="1">
        <v>0.66045685904710505</v>
      </c>
      <c r="AQZ2" s="1">
        <v>0.81094552901466799</v>
      </c>
      <c r="ARA2" s="1">
        <v>0.84998453096204796</v>
      </c>
      <c r="ARB2" s="1">
        <v>0.89373190617937204</v>
      </c>
      <c r="ARC2" s="1">
        <v>4.6830667902322398</v>
      </c>
      <c r="ARD2" s="1">
        <v>4.8834721572278204</v>
      </c>
      <c r="ARE2" s="1">
        <v>4.1515796784972103</v>
      </c>
      <c r="ARF2" s="1">
        <v>3.7982100589644898</v>
      </c>
      <c r="ARG2" s="1">
        <v>4.8173897056028299</v>
      </c>
      <c r="ARH2" s="1">
        <v>4.8822277792672297</v>
      </c>
      <c r="ARI2" s="1">
        <v>5.2174770111758102</v>
      </c>
      <c r="ARJ2" s="1">
        <v>5.6484392362511002</v>
      </c>
      <c r="ARK2" s="1">
        <v>4.32458291297639</v>
      </c>
      <c r="ARL2" s="1">
        <v>3.2878679999016698</v>
      </c>
      <c r="ARM2" s="1">
        <v>1.3379012429078401</v>
      </c>
      <c r="ARN2" s="1">
        <v>5.7373152873790003</v>
      </c>
      <c r="ARO2" s="1">
        <v>6.6586248860477104</v>
      </c>
      <c r="ARP2" s="1">
        <v>8.9823079596049098</v>
      </c>
      <c r="ARQ2" s="1">
        <v>4.25156521406109</v>
      </c>
      <c r="ARR2" s="1">
        <v>4.8791822074212803</v>
      </c>
      <c r="ARS2" s="1">
        <v>4.6350267718175697</v>
      </c>
      <c r="ART2" s="1">
        <v>5.7693514997952402</v>
      </c>
      <c r="ARU2" s="1">
        <v>5.3829004304089203</v>
      </c>
      <c r="ARV2" s="1">
        <v>5.3293069131125099</v>
      </c>
      <c r="ARW2" s="1">
        <v>10.699505150677901</v>
      </c>
      <c r="ARX2" s="1">
        <v>4.3367204992515997</v>
      </c>
      <c r="ARY2" s="1">
        <v>6.6158700786528399</v>
      </c>
      <c r="ARZ2" s="1">
        <v>9.4708830799497896</v>
      </c>
      <c r="ASA2" s="1">
        <v>9.4743666751109803</v>
      </c>
      <c r="ASB2" s="1">
        <v>2.98819824302839</v>
      </c>
      <c r="ASC2" s="1">
        <v>4.2348319099723</v>
      </c>
      <c r="ASD2" s="1">
        <v>4.2000481351223096</v>
      </c>
      <c r="ASE2" s="1">
        <v>4.0091545268675297</v>
      </c>
      <c r="ASF2" s="1">
        <v>3.7820768678649102</v>
      </c>
      <c r="ASG2" s="1">
        <v>4.93449477238903</v>
      </c>
      <c r="ASH2" s="1">
        <v>4.5959077543414804</v>
      </c>
      <c r="ASI2" s="1">
        <v>4.5097916536112601</v>
      </c>
      <c r="ASJ2" s="1">
        <v>5.8405596595294202</v>
      </c>
      <c r="ASK2" s="1">
        <v>8.48063787461159</v>
      </c>
      <c r="ASL2" s="1">
        <v>5.0041915639693197</v>
      </c>
      <c r="ASM2" s="1">
        <v>5.0007514908781596</v>
      </c>
      <c r="ASN2" s="1">
        <v>6.0958043840923297</v>
      </c>
      <c r="ASO2" s="1">
        <v>6.4062821167491197</v>
      </c>
      <c r="ASP2" s="1">
        <v>5.2094230444429499</v>
      </c>
      <c r="ASQ2" s="1">
        <v>3.9898120985743</v>
      </c>
      <c r="ASR2" s="1">
        <v>4.7195479429435796</v>
      </c>
      <c r="ASS2" s="1">
        <v>4.8117266884676901</v>
      </c>
      <c r="AST2" s="1">
        <v>4.8687989383841002</v>
      </c>
      <c r="ASU2" s="1">
        <v>4.9462872336811801</v>
      </c>
      <c r="ASV2" s="1">
        <v>2.9756028710779798</v>
      </c>
      <c r="ASW2" s="1">
        <v>3.7011492741249499</v>
      </c>
      <c r="ASX2" s="1">
        <v>2.6252969420430898</v>
      </c>
      <c r="ASY2" s="1">
        <v>8.6242909076132808</v>
      </c>
      <c r="ASZ2" s="1">
        <v>5.6879281371476598</v>
      </c>
      <c r="ATA2" s="1">
        <v>5.4457594714999003</v>
      </c>
      <c r="ATB2" s="1">
        <v>7.5601672041228802</v>
      </c>
      <c r="ATC2" s="1">
        <v>7.9044947959554701</v>
      </c>
      <c r="ATD2" s="1">
        <v>7.6637895264566698</v>
      </c>
      <c r="ATE2" s="1">
        <v>5.9194258173296204</v>
      </c>
      <c r="ATF2" s="1">
        <v>7.9545419437540801</v>
      </c>
      <c r="ATG2" s="1">
        <v>9.81631629700715</v>
      </c>
      <c r="ATH2" s="1">
        <v>3.5516026416179698</v>
      </c>
      <c r="ATI2" s="1">
        <v>5.82638799577337</v>
      </c>
      <c r="ATJ2" s="1">
        <v>6.3212324651074301</v>
      </c>
      <c r="ATK2" s="1">
        <v>5.8304849304866</v>
      </c>
      <c r="ATL2" s="1">
        <v>4.5982537169970596</v>
      </c>
      <c r="ATM2" s="1">
        <v>6.4792685462139401</v>
      </c>
      <c r="ATN2" s="1">
        <v>3.9798057945952299</v>
      </c>
      <c r="ATO2" s="1">
        <v>4.52437183387533</v>
      </c>
      <c r="ATP2" s="1">
        <v>6.1106923750479298</v>
      </c>
      <c r="ATQ2" s="1">
        <v>5.3871182747302004</v>
      </c>
      <c r="ATR2" s="1">
        <v>4.57958091670874</v>
      </c>
      <c r="ATS2" s="1">
        <v>4.2259570969683304</v>
      </c>
      <c r="ATT2" s="1">
        <v>3.00810488468221</v>
      </c>
      <c r="ATU2" s="1">
        <v>4.5148710487612398</v>
      </c>
      <c r="ATV2" s="1">
        <v>7.0769278174004802</v>
      </c>
      <c r="ATW2" s="1">
        <v>7.9149443772118699</v>
      </c>
      <c r="ATX2" s="1">
        <v>7.5349747015183999</v>
      </c>
      <c r="ATY2" s="1">
        <v>8.75635881279457</v>
      </c>
      <c r="ATZ2" s="1">
        <v>7.3342739394629897</v>
      </c>
      <c r="AUA2" s="1">
        <v>5.8566411983074502</v>
      </c>
      <c r="AUB2" s="1">
        <v>4.54874266434771</v>
      </c>
      <c r="AUC2" s="1">
        <v>4.2779449679556896</v>
      </c>
      <c r="AUD2" s="1">
        <v>5.5746675642109</v>
      </c>
      <c r="AUE2" s="1">
        <v>7.2572840830548397</v>
      </c>
      <c r="AUF2" s="1">
        <v>5.47411574668212</v>
      </c>
      <c r="AUG2" s="1">
        <v>5.8687317165596298</v>
      </c>
      <c r="AUH2" s="1">
        <v>5.0691985612098396</v>
      </c>
      <c r="AUI2" s="1">
        <v>5.5326602924005197</v>
      </c>
      <c r="AUJ2" s="1">
        <v>4.1288453248796104</v>
      </c>
      <c r="AUK2" s="1">
        <v>4.1470802782603302</v>
      </c>
      <c r="AUL2" s="1">
        <v>4.5915445936136203</v>
      </c>
      <c r="AUM2" s="1">
        <v>2.6098421305173298</v>
      </c>
      <c r="AUN2" s="1">
        <v>2.6034366693874298</v>
      </c>
      <c r="AUO2" s="1">
        <v>5.1186043537441801</v>
      </c>
      <c r="AUP2" s="1">
        <v>6.1898189891182103</v>
      </c>
      <c r="AUQ2" s="1">
        <v>4.5193100373936401</v>
      </c>
      <c r="AUR2" s="1">
        <v>4.0819923145294004</v>
      </c>
      <c r="AUS2" s="1">
        <v>4.6212903233954803</v>
      </c>
      <c r="AUT2" s="1">
        <v>6.9336619172704497</v>
      </c>
      <c r="AUU2" s="1">
        <v>8.1864144795711393</v>
      </c>
      <c r="AUV2" s="1">
        <v>5.6965407710958296</v>
      </c>
      <c r="AUW2" s="1">
        <v>3.92961676943994</v>
      </c>
      <c r="AUX2" s="1">
        <v>6.03193958399069</v>
      </c>
      <c r="AUY2" s="1">
        <v>6.5531004746299102</v>
      </c>
      <c r="AUZ2" s="1">
        <v>5.3614645425063703</v>
      </c>
      <c r="AVA2" s="1">
        <v>5.6525166820760502</v>
      </c>
      <c r="AVB2" s="1">
        <v>3.9861169383212101</v>
      </c>
      <c r="AVC2" s="1">
        <v>5.9806319674850004</v>
      </c>
      <c r="AVD2" s="1">
        <v>5.2508553985282997</v>
      </c>
      <c r="AVE2" s="1">
        <v>5.6536664170841604</v>
      </c>
      <c r="AVF2" s="1">
        <v>8.5397208922722392</v>
      </c>
      <c r="AVG2" s="1">
        <v>10.7476744759452</v>
      </c>
      <c r="AVH2" s="1">
        <v>11.810927332027299</v>
      </c>
      <c r="AVI2" s="1">
        <v>12.452459179947301</v>
      </c>
      <c r="AVJ2" s="1">
        <v>10.7349549313565</v>
      </c>
      <c r="AVK2" s="1">
        <v>10.2187809310962</v>
      </c>
      <c r="AVL2" s="1">
        <v>3.69486780581554</v>
      </c>
      <c r="AVM2" s="1">
        <v>5.3755335353103701</v>
      </c>
      <c r="AVN2" s="1">
        <v>5.64248783428586</v>
      </c>
      <c r="AVO2" s="1">
        <v>3.5127576151336402</v>
      </c>
      <c r="AVP2" s="1">
        <v>4.6458249034177399</v>
      </c>
      <c r="AVQ2" s="1">
        <v>6.5018663087270401</v>
      </c>
      <c r="AVR2" s="1">
        <v>5.3986741417398001</v>
      </c>
      <c r="AVS2" s="1">
        <v>5.7059469898796102</v>
      </c>
      <c r="AVT2" s="1">
        <v>4.80061637835556</v>
      </c>
      <c r="AVU2" s="1">
        <v>5.0030317069091899</v>
      </c>
      <c r="AVV2" s="1">
        <v>4.5874932039220697</v>
      </c>
      <c r="AVW2" s="1">
        <v>5.1156329202826996</v>
      </c>
      <c r="AVX2" s="1">
        <v>4.7653852736478903</v>
      </c>
      <c r="AVY2" s="1">
        <v>4.4049955468004898</v>
      </c>
      <c r="AVZ2" s="1">
        <v>5.4054052636880998</v>
      </c>
      <c r="AWA2" s="1">
        <v>5.85080002567324</v>
      </c>
      <c r="AWB2" s="1">
        <v>6.8719901152957696</v>
      </c>
      <c r="AWC2" s="1">
        <v>7.3612935155654098</v>
      </c>
      <c r="AWD2" s="1">
        <v>8.1852264721291199</v>
      </c>
      <c r="AWE2" s="1">
        <v>7.5758719199370104</v>
      </c>
      <c r="AWF2" s="1">
        <v>3.9669281063205402</v>
      </c>
      <c r="AWG2" s="1">
        <v>3.4711625277579801</v>
      </c>
      <c r="AWH2" s="1">
        <v>2.7292315321010099</v>
      </c>
      <c r="AWI2" s="1">
        <v>3.4085735538378601</v>
      </c>
      <c r="AWJ2" s="1">
        <v>3.8841707613254099</v>
      </c>
      <c r="AWK2" s="1">
        <v>3.1546005128902901</v>
      </c>
      <c r="AWL2" s="1">
        <v>4.1793438816903503</v>
      </c>
      <c r="AWM2" s="1">
        <v>3.1774899563951302</v>
      </c>
      <c r="AWN2" s="1">
        <v>4.0671179641906097</v>
      </c>
      <c r="AWO2" s="1">
        <v>4.9328570408328298</v>
      </c>
      <c r="AWP2" s="1">
        <v>6.23317877965001</v>
      </c>
      <c r="AWQ2" s="1">
        <v>9.9654561354207498</v>
      </c>
      <c r="AWR2" s="1">
        <v>10.946350064327399</v>
      </c>
      <c r="AWS2" s="1">
        <v>10.8187428547488</v>
      </c>
      <c r="AWT2" s="1">
        <v>5.4645354350420403</v>
      </c>
      <c r="AWU2" s="1">
        <v>8.6889792454717494</v>
      </c>
      <c r="AWV2" s="1">
        <v>3.8558738039226199</v>
      </c>
      <c r="AWW2" s="1">
        <v>4.3631382224736104</v>
      </c>
      <c r="AWX2" s="1">
        <v>4.3935632238158497</v>
      </c>
      <c r="AWY2" s="1">
        <v>3.5199383938872</v>
      </c>
      <c r="AWZ2" s="1">
        <v>3.1604509602325801</v>
      </c>
      <c r="AXA2" s="1">
        <v>4.4111641772258201</v>
      </c>
      <c r="AXB2" s="1">
        <v>3.81159547284597</v>
      </c>
      <c r="AXC2" s="1">
        <v>4.8756422963813302</v>
      </c>
      <c r="AXD2" s="1">
        <v>5.3680115173946703</v>
      </c>
      <c r="AXE2" s="1">
        <v>5.4010507000344896</v>
      </c>
      <c r="AXF2" s="1">
        <v>5.7807390106864496</v>
      </c>
      <c r="AXG2" s="1">
        <v>5.9278814166702603</v>
      </c>
      <c r="AXH2" s="1">
        <v>6.85342141689366</v>
      </c>
      <c r="AXI2" s="1">
        <v>7.2309827011929597</v>
      </c>
      <c r="AXJ2" s="1">
        <v>8.0427894068427008</v>
      </c>
      <c r="AXK2" s="1">
        <v>6.4078174993903501</v>
      </c>
      <c r="AXL2" s="1">
        <v>7.5319218923948901</v>
      </c>
      <c r="AXM2" s="1">
        <v>9.2602021462773596</v>
      </c>
      <c r="AXN2" s="1">
        <v>8.7698485680290101</v>
      </c>
      <c r="AXO2" s="1">
        <v>7.57570385434469</v>
      </c>
      <c r="AXP2" s="1">
        <v>7.0048113796708398</v>
      </c>
      <c r="AXQ2" s="1">
        <v>6.5713004392609298</v>
      </c>
      <c r="AXR2" s="1">
        <v>7.3121934133476199</v>
      </c>
      <c r="AXS2" s="1">
        <v>3.2584621773143998</v>
      </c>
      <c r="AXT2" s="1">
        <v>3.4408942012341202</v>
      </c>
      <c r="AXU2" s="1">
        <v>6.4944733841381002</v>
      </c>
      <c r="AXV2" s="1">
        <v>9.2326669297783504</v>
      </c>
      <c r="AXW2" s="1">
        <v>9.94726252692241</v>
      </c>
      <c r="AXX2" s="1">
        <v>4.6129842792986402</v>
      </c>
      <c r="AXY2" s="1">
        <v>4.16008126023711</v>
      </c>
      <c r="AXZ2" s="1">
        <v>3.4883655486089298</v>
      </c>
      <c r="AYA2" s="1">
        <v>4.9276519351600303</v>
      </c>
      <c r="AYB2" s="1">
        <v>7.8035347543979103</v>
      </c>
      <c r="AYC2" s="1">
        <v>9.3678598366873391</v>
      </c>
      <c r="AYD2" s="1">
        <v>8.9882697430755201</v>
      </c>
      <c r="AYE2" s="1">
        <v>4.1621551468401901</v>
      </c>
      <c r="AYF2" s="1">
        <v>5.9607357752672296</v>
      </c>
      <c r="AYG2" s="1">
        <v>6.4838153933458598</v>
      </c>
      <c r="AYH2" s="1">
        <v>4.9739027975879999</v>
      </c>
      <c r="AYI2" s="1">
        <v>4.3291476954250498</v>
      </c>
      <c r="AYJ2" s="1">
        <v>4.6214046991649198</v>
      </c>
      <c r="AYK2" s="1">
        <v>6.4172900547480101</v>
      </c>
      <c r="AYL2" s="1">
        <v>7.6499858440286799</v>
      </c>
      <c r="AYM2" s="1">
        <v>7.3336173769796202</v>
      </c>
      <c r="AYN2" s="1">
        <v>6.2669402443481204</v>
      </c>
      <c r="AYO2" s="1">
        <v>3.6330869142718898</v>
      </c>
      <c r="AYP2" s="1">
        <v>3.8385989300945398</v>
      </c>
      <c r="AYQ2" s="1">
        <v>3.99582744320593</v>
      </c>
      <c r="AYR2" s="1">
        <v>3.8674781345481599</v>
      </c>
      <c r="AYS2" s="1">
        <v>4.3191050712136896</v>
      </c>
      <c r="AYT2" s="1">
        <v>4.2157513593604996</v>
      </c>
      <c r="AYU2" s="1">
        <v>4.7622997116428696</v>
      </c>
      <c r="AYV2" s="1">
        <v>4.0590758265751203</v>
      </c>
      <c r="AYW2" s="1">
        <v>4.00524379369676</v>
      </c>
      <c r="AYX2" s="1">
        <v>2.8931484923747099</v>
      </c>
      <c r="AYY2" s="1">
        <v>5.3948967765903797</v>
      </c>
      <c r="AYZ2" s="1">
        <v>6.6224954016942803</v>
      </c>
      <c r="AZA2" s="1">
        <v>5.9838226788894699</v>
      </c>
      <c r="AZB2" s="1">
        <v>3.8983600794818001</v>
      </c>
      <c r="AZC2" s="1">
        <v>6.8061843419397396</v>
      </c>
      <c r="AZD2" s="1">
        <v>6.7605493236426497</v>
      </c>
      <c r="AZE2" s="1">
        <v>5.1689833825149103</v>
      </c>
      <c r="AZF2" s="1">
        <v>4.5910611460669699</v>
      </c>
      <c r="AZG2" s="1">
        <v>7.4835776141213604</v>
      </c>
      <c r="AZH2" s="1">
        <v>8.3015076377733799</v>
      </c>
      <c r="AZI2" s="1">
        <v>7.73284462550422</v>
      </c>
      <c r="AZJ2" s="1">
        <v>3.61492144720774</v>
      </c>
      <c r="AZK2" s="1">
        <v>5.84987545422746</v>
      </c>
      <c r="AZL2" s="1">
        <v>8.1951844435769505</v>
      </c>
      <c r="AZM2" s="1">
        <v>9.1250290105235905</v>
      </c>
      <c r="AZN2" s="1">
        <v>9.3192005287058706</v>
      </c>
      <c r="AZO2" s="1">
        <v>5.9654437290698201</v>
      </c>
      <c r="AZP2" s="1">
        <v>10.1783709224215</v>
      </c>
      <c r="AZQ2" s="1">
        <v>10.511060528308899</v>
      </c>
      <c r="AZR2" s="1">
        <v>9.5873337024866299</v>
      </c>
      <c r="AZS2" s="1">
        <v>9.2559150144191005</v>
      </c>
      <c r="AZT2" s="1">
        <v>7.6512809288536801</v>
      </c>
      <c r="AZU2" s="1">
        <v>7.4333003380125904</v>
      </c>
      <c r="AZV2" s="1">
        <v>2.2807060894647999</v>
      </c>
      <c r="AZW2" s="1">
        <v>2.9020180086618201</v>
      </c>
      <c r="AZX2" s="1">
        <v>3.9766359485840002</v>
      </c>
      <c r="AZY2" s="1">
        <v>5.7296602925306903</v>
      </c>
      <c r="AZZ2" s="1">
        <v>5.7549541218201599</v>
      </c>
      <c r="BAA2" s="1">
        <v>5.5319982373029397</v>
      </c>
      <c r="BAB2" s="1">
        <v>4.3040368112258296</v>
      </c>
      <c r="BAC2" s="1">
        <v>5.6434095769628296</v>
      </c>
      <c r="BAD2" s="1">
        <v>6.9054143620286101</v>
      </c>
      <c r="BAE2" s="1">
        <v>7.8424192667539199</v>
      </c>
      <c r="BAF2" s="1">
        <v>7.7110905764087496</v>
      </c>
      <c r="BAG2" s="1">
        <v>8.5807390974313602</v>
      </c>
      <c r="BAH2" s="1">
        <v>5.5038169821830696</v>
      </c>
      <c r="BAI2" s="1">
        <v>5.7698578819731496</v>
      </c>
      <c r="BAJ2" s="1">
        <v>4.6392335071869804</v>
      </c>
      <c r="BAK2" s="1">
        <v>5.9611550851714501</v>
      </c>
      <c r="BAL2" s="1">
        <v>6.9801931291342898</v>
      </c>
      <c r="BAM2" s="1">
        <v>6.2270816098308002</v>
      </c>
      <c r="BAN2" s="1">
        <v>5.3819297127044496</v>
      </c>
      <c r="BAO2" s="1">
        <v>4.9208683773536404</v>
      </c>
      <c r="BAP2" s="1">
        <v>5.4660259660092398</v>
      </c>
      <c r="BAQ2" s="1">
        <v>4.2180274468364098</v>
      </c>
      <c r="BAR2" s="1">
        <v>6.0354930815677701</v>
      </c>
      <c r="BAS2" s="1">
        <v>5.8581234974933398</v>
      </c>
      <c r="BAT2" s="1">
        <v>3.5553410826179999</v>
      </c>
      <c r="BAU2" s="1">
        <v>8.2943801897193001</v>
      </c>
      <c r="BAV2" s="1">
        <v>2.9332978220302302</v>
      </c>
      <c r="BAW2" s="1">
        <v>6.4054900506636301</v>
      </c>
      <c r="BAX2" s="1">
        <v>9.6407499916108499</v>
      </c>
      <c r="BAY2" s="1">
        <v>9.9210445442682005</v>
      </c>
      <c r="BAZ2" s="1">
        <v>11.305718072515599</v>
      </c>
      <c r="BBA2" s="1">
        <v>12.155392965816899</v>
      </c>
      <c r="BBB2" s="1">
        <v>12.7115055441634</v>
      </c>
      <c r="BBC2" s="1">
        <v>12.789491452982899</v>
      </c>
      <c r="BBD2" s="1">
        <v>11.587884594063199</v>
      </c>
      <c r="BBE2" s="1">
        <v>10.798379751183001</v>
      </c>
      <c r="BBF2" s="1">
        <v>10.460308153514999</v>
      </c>
      <c r="BBG2" s="1">
        <v>3.5127164968812301</v>
      </c>
      <c r="BBH2" s="1">
        <v>4.2248483943919597</v>
      </c>
      <c r="BBI2" s="1">
        <v>4.3927601863143897</v>
      </c>
      <c r="BBJ2" s="1">
        <v>4.8723583168329698</v>
      </c>
      <c r="BBK2" s="1">
        <v>5.4013416906020204</v>
      </c>
      <c r="BBL2" s="1">
        <v>5.3324086815061698</v>
      </c>
      <c r="BBM2" s="1">
        <v>5.9151226226025599</v>
      </c>
      <c r="BBN2" s="1">
        <v>5.2998502144134401</v>
      </c>
      <c r="BBO2" s="1">
        <v>4.8950775781920504</v>
      </c>
      <c r="BBP2" s="1">
        <v>3.2695895255355598</v>
      </c>
      <c r="BBQ2" s="1">
        <v>3.47803849525648</v>
      </c>
      <c r="BBR2" s="1">
        <v>4.6156738520491096</v>
      </c>
      <c r="BBS2" s="1">
        <v>4.64182726135025</v>
      </c>
      <c r="BBT2" s="1">
        <v>4.8971008964795004</v>
      </c>
      <c r="BBU2" s="1">
        <v>3.6749510887863699</v>
      </c>
      <c r="BBV2" s="1">
        <v>4.9818045451440804</v>
      </c>
      <c r="BBW2" s="1">
        <v>4.4597697504292499</v>
      </c>
      <c r="BBX2" s="1">
        <v>4.6390981121297701</v>
      </c>
      <c r="BBY2" s="1">
        <v>5.98110267218751</v>
      </c>
      <c r="BBZ2" s="1">
        <v>6.7100379484288899</v>
      </c>
      <c r="BCA2" s="1">
        <v>6.5561565563790696</v>
      </c>
      <c r="BCB2" s="1">
        <v>5.8121913833120598</v>
      </c>
      <c r="BCC2" s="1">
        <v>6.39758272512349</v>
      </c>
      <c r="BCD2" s="1">
        <v>7.6028356952323497</v>
      </c>
      <c r="BCE2" s="1">
        <v>7.7269928622157797</v>
      </c>
      <c r="BCF2" s="1">
        <v>6.8696188130722096</v>
      </c>
      <c r="BCG2" s="1">
        <v>5.7069940483516799</v>
      </c>
      <c r="BCH2" s="1">
        <v>5.6763346832636703</v>
      </c>
      <c r="BCI2" s="1">
        <v>6.5219461108135102</v>
      </c>
      <c r="BCJ2" s="1">
        <v>4.4014770232098002</v>
      </c>
      <c r="BCK2" s="1">
        <v>5.7444352063774797</v>
      </c>
      <c r="BCL2" s="1">
        <v>3.6725425118889801</v>
      </c>
      <c r="BCM2" s="1">
        <v>5.8491906067074302</v>
      </c>
      <c r="BCN2" s="1">
        <v>6.8259267309686198</v>
      </c>
      <c r="BCO2" s="1">
        <v>6.5715833437222297</v>
      </c>
      <c r="BCP2" s="1">
        <v>5.1544143952916697</v>
      </c>
      <c r="BCQ2" s="1">
        <v>10.247832372909899</v>
      </c>
      <c r="BCR2" s="1">
        <v>6.2022248853178796</v>
      </c>
      <c r="BCS2" s="1">
        <v>7.53295853620833</v>
      </c>
      <c r="BCT2" s="1">
        <v>5.4392425133705702</v>
      </c>
      <c r="BCU2" s="1">
        <v>8.1040032901323702</v>
      </c>
      <c r="BCV2" s="1">
        <v>7.0858489610607203</v>
      </c>
      <c r="BCW2" s="1">
        <v>10.0553486880875</v>
      </c>
      <c r="BCX2" s="1">
        <v>7.85239153872649</v>
      </c>
      <c r="BCY2" s="1">
        <v>7.7039058416032704</v>
      </c>
      <c r="BCZ2" s="1">
        <v>7.85522567591011</v>
      </c>
      <c r="BDA2" s="1">
        <v>7.6200530523515697</v>
      </c>
      <c r="BDB2" s="1">
        <v>8.1911112393985803</v>
      </c>
      <c r="BDC2" s="1">
        <v>8.5310166482802092</v>
      </c>
      <c r="BDD2" s="1">
        <v>7.70105137095244</v>
      </c>
      <c r="BDE2" s="1">
        <v>8.8795207205657594</v>
      </c>
      <c r="BDF2" s="1">
        <v>4.51667388927254</v>
      </c>
      <c r="BDG2" s="1">
        <v>4.3426400987359299</v>
      </c>
      <c r="BDH2" s="1">
        <v>4.6251011760704097</v>
      </c>
      <c r="BDI2" s="1">
        <v>5.43497869395914</v>
      </c>
      <c r="BDJ2" s="1">
        <v>5.3848897131653901</v>
      </c>
      <c r="BDK2" s="1">
        <v>4.0797955925317799</v>
      </c>
      <c r="BDL2" s="1">
        <v>3.4262791062422999</v>
      </c>
      <c r="BDM2" s="1">
        <v>4.6926243087783996</v>
      </c>
      <c r="BDN2" s="1">
        <v>5.88630393052334</v>
      </c>
      <c r="BDO2" s="1">
        <v>5.3176416981990604</v>
      </c>
      <c r="BDP2" s="1">
        <v>5.1469504669013801</v>
      </c>
      <c r="BDQ2" s="1">
        <v>6.37069951607499</v>
      </c>
      <c r="BDR2" s="1">
        <v>8.3262825225128303</v>
      </c>
      <c r="BDS2" s="1">
        <v>7.3716272083379097</v>
      </c>
      <c r="BDT2" s="1">
        <v>6.4084699586184097</v>
      </c>
      <c r="BDU2" s="1">
        <v>6.8012050274215596</v>
      </c>
      <c r="BDV2" s="1">
        <v>7.0545536120775996</v>
      </c>
      <c r="BDW2" s="1">
        <v>8.2906350947655394</v>
      </c>
      <c r="BDX2" s="1">
        <v>9.2229110252721807</v>
      </c>
      <c r="BDY2" s="1">
        <v>10.0731884185666</v>
      </c>
      <c r="BDZ2" s="1">
        <v>11.327688836128001</v>
      </c>
      <c r="BEA2" s="1">
        <v>9.1514076030541105</v>
      </c>
      <c r="BEB2" s="1">
        <v>3.8627219588841202</v>
      </c>
      <c r="BEC2" s="1">
        <v>5.8224402049553703</v>
      </c>
      <c r="BED2" s="1">
        <v>3.5338212049209199</v>
      </c>
      <c r="BEE2" s="1">
        <v>5.8789841618707896</v>
      </c>
      <c r="BEF2" s="1">
        <v>5.7422903782468202</v>
      </c>
      <c r="BEG2" s="1">
        <v>4.8087193775710597</v>
      </c>
      <c r="BEH2" s="1">
        <v>5.0889049889826596</v>
      </c>
      <c r="BEI2" s="1">
        <v>5.0829509808999704</v>
      </c>
      <c r="BEJ2" s="1">
        <v>5.26710626622629</v>
      </c>
      <c r="BEK2" s="1">
        <v>5.8423856300477999</v>
      </c>
      <c r="BEL2" s="1">
        <v>4.4172278111433201</v>
      </c>
      <c r="BEM2" s="1">
        <v>3.6186317129839001</v>
      </c>
      <c r="BEN2" s="1">
        <v>6.5762434409811901</v>
      </c>
      <c r="BEO2" s="1">
        <v>7.7282328712209702</v>
      </c>
      <c r="BEP2" s="1">
        <v>7.3931803986011602</v>
      </c>
      <c r="BEQ2" s="1">
        <v>25.024877990090999</v>
      </c>
      <c r="BER2" s="1">
        <v>8.4312643284759492</v>
      </c>
      <c r="BES2" s="1">
        <v>8.4448555664810403</v>
      </c>
      <c r="BET2" s="1">
        <v>7.7121039175214499</v>
      </c>
      <c r="BEU2" s="1">
        <v>5.0867177802510204</v>
      </c>
      <c r="BEV2" s="1">
        <v>6.0111616604164997</v>
      </c>
      <c r="BEW2" s="1">
        <v>6.6891552250208299</v>
      </c>
      <c r="BEX2" s="1">
        <v>6.97211323400205</v>
      </c>
      <c r="BEY2" s="1">
        <v>6.1239888007961198</v>
      </c>
      <c r="BEZ2" s="1">
        <v>5.1607678078718902</v>
      </c>
      <c r="BFA2" s="1">
        <v>4.7793225030336801</v>
      </c>
      <c r="BFB2" s="1">
        <v>5.7839518415550897</v>
      </c>
      <c r="BFC2" s="1">
        <v>8.3977372305196702</v>
      </c>
      <c r="BFD2" s="1">
        <v>8.3383283015071008</v>
      </c>
      <c r="BFE2" s="1">
        <v>8.1159369640504995</v>
      </c>
      <c r="BFF2" s="1">
        <v>0</v>
      </c>
      <c r="BFG2" s="1">
        <v>0</v>
      </c>
      <c r="BFH2" s="1">
        <v>0</v>
      </c>
      <c r="BFI2" s="1">
        <v>0</v>
      </c>
      <c r="BFJ2" s="1">
        <v>0</v>
      </c>
      <c r="BFK2" s="1">
        <v>0</v>
      </c>
      <c r="BFL2" s="1">
        <v>0</v>
      </c>
      <c r="BFM2" s="1">
        <v>0</v>
      </c>
      <c r="BFN2" s="1">
        <v>0</v>
      </c>
      <c r="BFO2" s="1">
        <v>0</v>
      </c>
      <c r="BFP2" s="1">
        <v>0</v>
      </c>
      <c r="BFQ2" s="1">
        <v>0</v>
      </c>
      <c r="BFR2" s="1">
        <v>0</v>
      </c>
      <c r="BFS2" s="1">
        <v>0</v>
      </c>
      <c r="BFT2" s="1">
        <v>0</v>
      </c>
      <c r="BFU2" s="1">
        <v>0</v>
      </c>
      <c r="BFV2" s="1">
        <v>0</v>
      </c>
      <c r="BFW2" s="1">
        <v>0</v>
      </c>
      <c r="BFX2" s="1">
        <v>0</v>
      </c>
      <c r="BFY2" s="1">
        <v>0</v>
      </c>
      <c r="BFZ2" s="1">
        <v>0</v>
      </c>
      <c r="BGA2" s="1">
        <v>0</v>
      </c>
      <c r="BGB2" s="1">
        <v>0</v>
      </c>
      <c r="BGC2" s="1">
        <v>0</v>
      </c>
      <c r="BGD2" s="1">
        <v>0</v>
      </c>
      <c r="BGE2" s="1">
        <v>0</v>
      </c>
      <c r="BGF2" s="1">
        <v>0</v>
      </c>
      <c r="BGG2" s="1">
        <v>0</v>
      </c>
      <c r="BGH2" s="1">
        <v>0</v>
      </c>
      <c r="BGI2" s="1">
        <v>0</v>
      </c>
      <c r="BGJ2" s="1">
        <v>0</v>
      </c>
      <c r="BGK2" s="1">
        <v>0</v>
      </c>
      <c r="BGL2" s="1">
        <v>0</v>
      </c>
      <c r="BGM2" s="1">
        <v>0</v>
      </c>
      <c r="BGN2" s="1">
        <v>0</v>
      </c>
      <c r="BGO2" s="1">
        <v>0</v>
      </c>
      <c r="BGP2" s="1">
        <v>0</v>
      </c>
      <c r="BGQ2" s="1">
        <v>0</v>
      </c>
      <c r="BGR2" s="1">
        <v>0</v>
      </c>
      <c r="BGS2" s="1">
        <v>0</v>
      </c>
      <c r="BGT2" s="1">
        <v>0</v>
      </c>
      <c r="BGU2" s="1">
        <v>0</v>
      </c>
      <c r="BGV2" s="1">
        <v>5.3689653819000496</v>
      </c>
      <c r="BGW2" s="1">
        <v>5.1734380069639601</v>
      </c>
      <c r="BGX2" s="1">
        <v>4.4209753223341304</v>
      </c>
      <c r="BGY2" s="1">
        <v>7.8614417329402597</v>
      </c>
      <c r="BGZ2" s="1">
        <v>8.5387048360523892</v>
      </c>
      <c r="BHA2" s="1">
        <v>9.0988643737247106</v>
      </c>
      <c r="BHB2" s="1">
        <v>8.8705803724172707</v>
      </c>
      <c r="BHC2" s="1">
        <v>9.2099631344365296</v>
      </c>
      <c r="BHD2" s="1">
        <v>3.487597998799</v>
      </c>
      <c r="BHE2" s="1">
        <v>5.3237028196901699</v>
      </c>
      <c r="BHF2" s="1">
        <v>6.1113443399467497</v>
      </c>
      <c r="BHG2" s="1">
        <v>10.6848974802684</v>
      </c>
      <c r="BHH2" s="1">
        <v>10.473761635536301</v>
      </c>
      <c r="BHI2" s="1">
        <v>12.1677086560455</v>
      </c>
      <c r="BHJ2" s="1">
        <v>9.8980478252000399</v>
      </c>
      <c r="BHK2" s="1">
        <v>10.258694187454999</v>
      </c>
      <c r="BHL2" s="1">
        <v>8.5824220842829906</v>
      </c>
      <c r="BHM2" s="1">
        <v>9.1717419014531103</v>
      </c>
      <c r="BHN2" s="1">
        <v>3.4659359761804698</v>
      </c>
      <c r="BHO2" s="1">
        <v>3.0862414919235901</v>
      </c>
      <c r="BHP2" s="1">
        <v>2.9015715330288301</v>
      </c>
      <c r="BHQ2" s="1">
        <v>3.0003237669239602</v>
      </c>
      <c r="BHR2" s="1">
        <v>3.1428069727927701</v>
      </c>
      <c r="BHS2" s="1">
        <v>3.16627698072107</v>
      </c>
      <c r="BHT2" s="1">
        <v>3.0899147928736199</v>
      </c>
      <c r="BHU2" s="1">
        <v>5.4215442717915403</v>
      </c>
      <c r="BHV2" s="1">
        <v>6.1414205475630697</v>
      </c>
      <c r="BHW2" s="1">
        <v>7.1324431557366603</v>
      </c>
      <c r="BHX2" s="1">
        <v>6.7026073127432904</v>
      </c>
      <c r="BHY2" s="1">
        <v>1.1665658813997499</v>
      </c>
      <c r="BHZ2" s="1">
        <v>1.1635977237000299</v>
      </c>
      <c r="BIA2" s="1">
        <v>1.12774462362766</v>
      </c>
      <c r="BIB2" s="1">
        <v>1.1970730886868199</v>
      </c>
      <c r="BIC2" s="1">
        <v>3.36797082274167</v>
      </c>
      <c r="BID2" s="1">
        <v>3.7589771767688398</v>
      </c>
      <c r="BIE2" s="1">
        <v>2.4328920859878198</v>
      </c>
      <c r="BIF2" s="1">
        <v>2.5478660818327601</v>
      </c>
      <c r="BIG2" s="1">
        <v>2.9811483907857399</v>
      </c>
      <c r="BIH2" s="1">
        <v>2.7739344448981398</v>
      </c>
      <c r="BII2" s="1">
        <v>1.95152908881292</v>
      </c>
      <c r="BIJ2" s="1">
        <v>0.38529375285272299</v>
      </c>
      <c r="BIK2" s="1">
        <v>0.40277620075224801</v>
      </c>
      <c r="BIL2" s="1">
        <v>0.42861991449745701</v>
      </c>
      <c r="BIM2" s="1">
        <v>0.648949145114044</v>
      </c>
      <c r="BIN2" s="1">
        <v>0.69387891908569499</v>
      </c>
      <c r="BIO2" s="1">
        <v>0.76115539049388503</v>
      </c>
      <c r="BIP2" s="1">
        <v>1.18113635592841</v>
      </c>
      <c r="BIQ2" s="1">
        <v>1.5725193459400899</v>
      </c>
      <c r="BIR2" s="1">
        <v>1.82948509076967</v>
      </c>
      <c r="BIS2" s="1">
        <v>1.7701131635174301</v>
      </c>
      <c r="BIT2" s="1">
        <v>1.9321672461447299</v>
      </c>
      <c r="BIU2" s="1">
        <v>1.64297180618113</v>
      </c>
      <c r="BIV2" s="1">
        <v>1.5743873949321601</v>
      </c>
      <c r="BIW2" s="1">
        <v>1.5382334769967601</v>
      </c>
      <c r="BIX2" s="1">
        <v>1.4734997250737101</v>
      </c>
      <c r="BIY2" s="1">
        <v>1.52233239040632</v>
      </c>
      <c r="BIZ2" s="1">
        <v>1.7495117044478099</v>
      </c>
      <c r="BJA2" s="1">
        <v>1.49460478680237</v>
      </c>
      <c r="BJB2" s="1">
        <v>1.52707683268882</v>
      </c>
      <c r="BJC2" s="1">
        <v>0.86324272966300597</v>
      </c>
      <c r="BJD2" s="1">
        <v>3.3544156134166898</v>
      </c>
      <c r="BJE2" s="1">
        <v>2.4043262300941701</v>
      </c>
      <c r="BJF2" s="1">
        <v>1.2582705785553401</v>
      </c>
      <c r="BJG2" s="1">
        <v>1.3145459419760199</v>
      </c>
      <c r="BJH2" s="1">
        <v>1.47683568160982</v>
      </c>
      <c r="BJI2" s="1">
        <v>1.76705863944452</v>
      </c>
      <c r="BJJ2" s="1">
        <v>1.9173851859097499</v>
      </c>
      <c r="BJK2" s="1">
        <v>2.2754546968326701</v>
      </c>
      <c r="BJL2" s="1">
        <v>2.25404638457757</v>
      </c>
      <c r="BJM2" s="1">
        <v>2.69864190951892</v>
      </c>
      <c r="BJN2" s="1">
        <v>2.8584955997192201</v>
      </c>
      <c r="BJO2" s="1">
        <v>3.0444009323641299</v>
      </c>
      <c r="BJP2" s="1">
        <v>2.4350418679843102</v>
      </c>
      <c r="BJQ2" s="1">
        <v>2.5966101673999402</v>
      </c>
      <c r="BJR2" s="1">
        <v>3.0927577330795502</v>
      </c>
      <c r="BJS2" s="1">
        <v>1.56991957136116</v>
      </c>
      <c r="BJT2" s="1">
        <v>1.52680410008455</v>
      </c>
      <c r="BJU2" s="1">
        <v>3.1478102923679598</v>
      </c>
      <c r="BJV2" s="1">
        <v>2.9290866816035002</v>
      </c>
      <c r="BJW2" s="1">
        <v>5.1132598970951397</v>
      </c>
      <c r="BJX2" s="1">
        <v>5.1902438980077799</v>
      </c>
      <c r="BJY2" s="1">
        <v>4.7063909004145899</v>
      </c>
      <c r="BJZ2" s="1">
        <v>16.147783251950798</v>
      </c>
      <c r="BKA2" s="1">
        <v>16.439663533336901</v>
      </c>
      <c r="BKB2" s="1">
        <v>1.4956428421355801</v>
      </c>
      <c r="BKC2" s="1">
        <v>0.45987459042742401</v>
      </c>
      <c r="BKD2" s="1">
        <v>0.40042939656877502</v>
      </c>
      <c r="BKE2" s="1">
        <v>2.52174682409977</v>
      </c>
      <c r="BKF2" s="1">
        <v>2.9392415945838901</v>
      </c>
      <c r="BKG2" s="1">
        <v>2.5615407218210402</v>
      </c>
      <c r="BKH2" s="1">
        <v>2.3782881044336301</v>
      </c>
      <c r="BKI2" s="1">
        <v>2.28537720503095</v>
      </c>
      <c r="BKJ2" s="1">
        <v>2.3505858295704098</v>
      </c>
      <c r="BKK2" s="1">
        <v>1.7329093569867799</v>
      </c>
      <c r="BKL2" s="1">
        <v>1.1430594289673599</v>
      </c>
      <c r="BKM2" s="1">
        <v>0.73199572971775895</v>
      </c>
      <c r="BKN2" s="1">
        <v>0.62400521461414304</v>
      </c>
      <c r="BKO2" s="1">
        <v>0.76518530643824101</v>
      </c>
      <c r="BKP2" s="1">
        <v>0.93297346596755404</v>
      </c>
      <c r="BKQ2" s="1">
        <v>1.03097941706385</v>
      </c>
      <c r="BKR2" s="1">
        <v>1.18460727474983</v>
      </c>
      <c r="BKS2" s="1">
        <v>1.39057228130288</v>
      </c>
      <c r="BKT2" s="1">
        <v>12.067219804766101</v>
      </c>
      <c r="BKU2" s="1">
        <v>8.2925550731079891</v>
      </c>
      <c r="BKV2" s="1">
        <v>4.18477946524186</v>
      </c>
      <c r="BKW2" s="1">
        <v>10.8963168899155</v>
      </c>
      <c r="BKX2" s="1">
        <v>3.3015111876719798</v>
      </c>
      <c r="BKY2" s="1">
        <v>1.282475273288</v>
      </c>
      <c r="BKZ2" s="1">
        <v>1.3988285483518399</v>
      </c>
      <c r="BLA2" s="1">
        <v>1.60457356207904</v>
      </c>
      <c r="BLB2" s="1">
        <v>1.54560628439471</v>
      </c>
      <c r="BLC2" s="1">
        <v>1.41930003181806</v>
      </c>
      <c r="BLD2" s="1">
        <v>1.1444305000501001</v>
      </c>
      <c r="BLE2" s="1">
        <v>1.16488832540501</v>
      </c>
      <c r="BLF2" s="1">
        <v>1.25779551085118</v>
      </c>
      <c r="BLG2" s="1">
        <v>1.15042391056531</v>
      </c>
      <c r="BLH2" s="1">
        <v>0.91158759783858401</v>
      </c>
      <c r="BLI2" s="1">
        <v>13.947988932462099</v>
      </c>
      <c r="BLJ2" s="1">
        <v>18.211435635453299</v>
      </c>
      <c r="BLK2" s="1">
        <v>7.46187726477479</v>
      </c>
      <c r="BLL2" s="1">
        <v>10.1740273733589</v>
      </c>
      <c r="BLM2" s="1">
        <v>7.7722767094950198</v>
      </c>
      <c r="BLN2" s="1">
        <v>7.31891945664717</v>
      </c>
      <c r="BLO2" s="1">
        <v>4.3990020803097902</v>
      </c>
      <c r="BLP2" s="1">
        <v>8.6791434454386494</v>
      </c>
      <c r="BLQ2" s="1">
        <v>9.0418169201134795</v>
      </c>
      <c r="BLR2" s="1">
        <v>5.2862378197109203</v>
      </c>
      <c r="BLS2" s="1">
        <v>5.8832337207609298</v>
      </c>
      <c r="BLT2" s="1">
        <v>6.5561099087562997</v>
      </c>
      <c r="BLU2" s="1">
        <v>9.1323833583457308</v>
      </c>
      <c r="BLV2" s="1">
        <v>9.5271556699928404</v>
      </c>
      <c r="BLW2" s="1">
        <v>8.0647374903046405</v>
      </c>
      <c r="BLX2" s="1">
        <v>7.3395042822067298</v>
      </c>
      <c r="BLY2" s="1">
        <v>5.5617871605064302</v>
      </c>
      <c r="BLZ2" s="1">
        <v>3.27338875294434</v>
      </c>
      <c r="BMA2" s="1">
        <v>3.7225818431944302</v>
      </c>
      <c r="BMB2" s="1">
        <v>5.6497197930123102</v>
      </c>
      <c r="BMC2" s="1">
        <v>8.3354312193292692</v>
      </c>
      <c r="BMD2" s="1">
        <v>7.3369168729166701</v>
      </c>
      <c r="BME2" s="1">
        <v>6.1559570267241002</v>
      </c>
      <c r="BMF2" s="1">
        <v>5.2116308324945599</v>
      </c>
      <c r="BMG2" s="1">
        <v>6.6196775766949703</v>
      </c>
      <c r="BMH2" s="1">
        <v>6.9610062387737903</v>
      </c>
      <c r="BMI2" s="1">
        <v>5.5664834378522396</v>
      </c>
      <c r="BMJ2" s="1">
        <v>4.5929779043158501</v>
      </c>
      <c r="BMK2" s="1">
        <v>3.8861096706790001</v>
      </c>
      <c r="BML2" s="1">
        <v>5.1349130655951303</v>
      </c>
      <c r="BMM2" s="1">
        <v>5.0799942396730504</v>
      </c>
      <c r="BMN2" s="1">
        <v>8.5971985775606203</v>
      </c>
      <c r="BMO2" s="1">
        <v>6.08814881498391</v>
      </c>
      <c r="BMP2" s="1">
        <v>3.39249907292113</v>
      </c>
      <c r="BMQ2" s="1">
        <v>2.0654562360431701</v>
      </c>
      <c r="BMR2" s="1">
        <v>3.31509549427324</v>
      </c>
      <c r="BMS2" s="1">
        <v>3.2446899658850499</v>
      </c>
      <c r="BMT2" s="1">
        <v>3.1537136028698902</v>
      </c>
      <c r="BMU2" s="1">
        <v>7.5708074964041501</v>
      </c>
      <c r="BMV2" s="1">
        <v>13.081189146564</v>
      </c>
      <c r="BMW2" s="1">
        <v>11.887659162859601</v>
      </c>
      <c r="BMX2" s="1">
        <v>7.1940250752403001</v>
      </c>
      <c r="BMY2" s="1">
        <v>8.1420576104901805</v>
      </c>
      <c r="BMZ2" s="1">
        <v>10.232747375924101</v>
      </c>
      <c r="BNA2" s="1">
        <v>9.6998446684004307</v>
      </c>
      <c r="BNB2" s="1">
        <v>8.2331322362280499</v>
      </c>
      <c r="BNC2" s="1">
        <v>5.9994095586320899</v>
      </c>
      <c r="BND2" s="1">
        <v>7.2300276221476096</v>
      </c>
      <c r="BNE2" s="1">
        <v>11.647062551651199</v>
      </c>
      <c r="BNF2" s="1">
        <v>14.817399844147999</v>
      </c>
      <c r="BNG2" s="1">
        <v>12.803874274514699</v>
      </c>
      <c r="BNH2" s="1">
        <v>12.2255964474053</v>
      </c>
      <c r="BNI2" s="1">
        <v>9.2170000957648899</v>
      </c>
      <c r="BNJ2" s="1">
        <v>7.6453981750782596</v>
      </c>
      <c r="BNK2" s="1">
        <v>5.1304296895891799</v>
      </c>
      <c r="BNL2" s="1">
        <v>5.37134957307733</v>
      </c>
      <c r="BNM2" s="1">
        <v>13.5847306693225</v>
      </c>
      <c r="BNN2" s="1">
        <v>6.4946008410404898</v>
      </c>
      <c r="BNO2" s="1">
        <v>6.4271745333157702</v>
      </c>
      <c r="BNP2" s="1">
        <v>7.7371580855742197</v>
      </c>
      <c r="BNQ2" s="1">
        <v>17.137296625671301</v>
      </c>
      <c r="BNR2" s="1">
        <v>3.8318453309964902</v>
      </c>
      <c r="BNS2" s="1">
        <v>6.4585499571303604</v>
      </c>
      <c r="BNT2" s="1">
        <v>7.0074688194453598</v>
      </c>
      <c r="BNU2" s="1">
        <v>5.4383124727775396</v>
      </c>
      <c r="BNV2" s="1">
        <v>4.5215901829614999</v>
      </c>
      <c r="BNW2" s="1">
        <v>5.5933937510207903</v>
      </c>
      <c r="BNX2" s="1">
        <v>7.9536110289238602</v>
      </c>
      <c r="BNY2" s="1">
        <v>2.9767734354349602</v>
      </c>
      <c r="BNZ2" s="1">
        <v>3.5176303431492402</v>
      </c>
      <c r="BOA2" s="1">
        <v>4.0195696653043997</v>
      </c>
      <c r="BOB2" s="1">
        <v>3.6569419078358898</v>
      </c>
      <c r="BOC2" s="1">
        <v>3.9256602812393102</v>
      </c>
      <c r="BOD2" s="1">
        <v>5.5362267522630599</v>
      </c>
      <c r="BOE2" s="1">
        <v>6.1932199191235897</v>
      </c>
      <c r="BOF2" s="1">
        <v>6.1403237778097397</v>
      </c>
      <c r="BOG2" s="1">
        <v>6.0410133959103902</v>
      </c>
      <c r="BOH2" s="1">
        <v>6.7731831845583201</v>
      </c>
      <c r="BOI2" s="1">
        <v>2.81481940236386</v>
      </c>
      <c r="BOJ2" s="1">
        <v>3.8362253644487598</v>
      </c>
      <c r="BOK2" s="1">
        <v>8.4429421200843304</v>
      </c>
      <c r="BOL2" s="1">
        <v>6.1781496463246004</v>
      </c>
      <c r="BOM2" s="1">
        <v>5.5913012174862304</v>
      </c>
      <c r="BON2" s="1">
        <v>3.67341903070428</v>
      </c>
      <c r="BOO2" s="1">
        <v>9.2239420539916299</v>
      </c>
      <c r="BOP2" s="1">
        <v>3.47324912529107</v>
      </c>
      <c r="BOQ2" s="1">
        <v>2.1205685259072</v>
      </c>
      <c r="BOR2" s="1">
        <v>1.9194665982140899</v>
      </c>
      <c r="BOS2" s="1">
        <v>5.1523600182507803</v>
      </c>
      <c r="BOT2" s="1">
        <v>6.15774425327555</v>
      </c>
      <c r="BOU2" s="1">
        <v>4.8778483792366201</v>
      </c>
      <c r="BOV2" s="1">
        <v>4.5393987272498197</v>
      </c>
      <c r="BOW2" s="1">
        <v>6.0082031497293302</v>
      </c>
      <c r="BOX2" s="1">
        <v>4.1036419887258804</v>
      </c>
      <c r="BOY2" s="1">
        <v>8.2590501778844008</v>
      </c>
      <c r="BOZ2" s="1">
        <v>8.9991251407066208</v>
      </c>
      <c r="BPA2" s="1">
        <v>8.4302603801294804</v>
      </c>
      <c r="BPB2" s="1">
        <v>6.9305008529339904</v>
      </c>
      <c r="BPC2" s="1">
        <v>8.0008003882161791</v>
      </c>
      <c r="BPD2" s="1">
        <v>5.6586280244271698</v>
      </c>
      <c r="BPE2" s="1">
        <v>7.2107573484852496</v>
      </c>
      <c r="BPF2" s="1">
        <v>7.4498506726092799</v>
      </c>
      <c r="BPG2" s="1">
        <v>5.1550957606661703</v>
      </c>
      <c r="BPH2" s="1">
        <v>4.8224043222651103</v>
      </c>
      <c r="BPI2" s="1">
        <v>5.4937384600892702</v>
      </c>
      <c r="BPJ2" s="1">
        <v>4.2974187440882803</v>
      </c>
      <c r="BPK2" s="1">
        <v>3.1732662896730002</v>
      </c>
      <c r="BPL2" s="1">
        <v>2.96328298364618</v>
      </c>
      <c r="BPM2" s="1">
        <v>6.0776526745099302</v>
      </c>
      <c r="BPN2" s="1">
        <v>9.4595904485941205</v>
      </c>
      <c r="BPO2" s="1">
        <v>4.56154336022162</v>
      </c>
      <c r="BPP2" s="1">
        <v>5.6568083232786597</v>
      </c>
      <c r="BPQ2" s="1">
        <v>6.7220169568488402</v>
      </c>
      <c r="BPR2" s="1">
        <v>4.97336154481052</v>
      </c>
      <c r="BPS2" s="1">
        <v>5.41133283803791</v>
      </c>
      <c r="BPT2" s="1">
        <v>6.9383760723218302</v>
      </c>
      <c r="BPU2" s="1">
        <v>7.50383165814495</v>
      </c>
      <c r="BPV2" s="1">
        <v>7.8500087111213803</v>
      </c>
      <c r="BPW2" s="1">
        <v>3.5536488723817099</v>
      </c>
      <c r="BPX2" s="1">
        <v>4.1061599911545903</v>
      </c>
      <c r="BPY2" s="1">
        <v>5.1815660842481197</v>
      </c>
      <c r="BPZ2" s="1">
        <v>4.5681019565309002</v>
      </c>
      <c r="BQA2" s="1">
        <v>3.5119945605467602</v>
      </c>
      <c r="BQB2" s="1">
        <v>2.69844888971592</v>
      </c>
      <c r="BQC2" s="1">
        <v>3.2016272138930302</v>
      </c>
      <c r="BQD2" s="1">
        <v>2.9238590809646601</v>
      </c>
      <c r="BQE2" s="1">
        <v>5.6987397502100601</v>
      </c>
      <c r="BQF2" s="1">
        <v>4.6473165901003002</v>
      </c>
      <c r="BQG2" s="1">
        <v>3.8390644718213598</v>
      </c>
      <c r="BQH2" s="1">
        <v>5.7028491118002496</v>
      </c>
      <c r="BQI2" s="1">
        <v>5.5909061543298897</v>
      </c>
      <c r="BQJ2" s="1">
        <v>3.1214949521837698</v>
      </c>
      <c r="BQK2" s="1">
        <v>3.7258072429264599</v>
      </c>
      <c r="BQL2" s="1">
        <v>3.8169955071926802</v>
      </c>
      <c r="BQM2" s="1">
        <v>5.1710917012792104</v>
      </c>
      <c r="BQN2" s="1">
        <v>5.2139933855061997</v>
      </c>
      <c r="BQO2" s="1">
        <v>4.4029100145937496</v>
      </c>
      <c r="BQP2" s="1">
        <v>5.5159729399007702</v>
      </c>
      <c r="BQQ2" s="1">
        <v>6.12906309402827</v>
      </c>
      <c r="BQR2" s="1">
        <v>6.4343631671548502</v>
      </c>
      <c r="BQS2" s="1">
        <v>8.1199834228536805</v>
      </c>
      <c r="BQT2" s="1">
        <v>4.6574902668816103</v>
      </c>
      <c r="BQU2" s="1">
        <v>5.8221234789911502</v>
      </c>
      <c r="BQV2" s="1">
        <v>4.0841719907856699</v>
      </c>
      <c r="BQW2" s="1">
        <v>2.8449115681658501</v>
      </c>
      <c r="BQX2" s="1">
        <v>3.97416550453159</v>
      </c>
      <c r="BQY2" s="1">
        <v>4.5462201915198497</v>
      </c>
      <c r="BQZ2" s="1">
        <v>8.6665479154887208</v>
      </c>
      <c r="BRA2" s="1">
        <v>3.22112683847724</v>
      </c>
      <c r="BRB2" s="1">
        <v>3.4684080286867101</v>
      </c>
      <c r="BRC2" s="1">
        <v>3.1443782881621201</v>
      </c>
      <c r="BRD2" s="1">
        <v>3.6348558849191002</v>
      </c>
      <c r="BRE2" s="1">
        <v>3.57660018967379</v>
      </c>
      <c r="BRF2" s="1">
        <v>3.5528544003953999</v>
      </c>
      <c r="BRG2" s="1">
        <v>3.1428420121609602</v>
      </c>
      <c r="BRH2" s="1">
        <v>3.26264349544536</v>
      </c>
      <c r="BRI2" s="1">
        <v>5.9294289753536598</v>
      </c>
      <c r="BRJ2" s="1">
        <v>10.9695161694227</v>
      </c>
      <c r="BRK2" s="1">
        <v>11.3096323437279</v>
      </c>
      <c r="BRL2" s="1">
        <v>5.9881270821639303</v>
      </c>
      <c r="BRM2" s="1">
        <v>6.2841336486368302</v>
      </c>
      <c r="BRN2" s="1">
        <v>5.7545504440551998</v>
      </c>
      <c r="BRO2" s="1">
        <v>4.15997928158487</v>
      </c>
      <c r="BRP2" s="1">
        <v>3.3311991090538999</v>
      </c>
      <c r="BRQ2" s="1">
        <v>4.3177562580959403</v>
      </c>
      <c r="BRR2" s="1">
        <v>6.68313479894059</v>
      </c>
      <c r="BRS2" s="1">
        <v>8.6797388581017199</v>
      </c>
      <c r="BRT2" s="1">
        <v>9.0287997685918704</v>
      </c>
      <c r="BRU2" s="1">
        <v>9.0295072226494302</v>
      </c>
      <c r="BRV2" s="1">
        <v>9.5221190926138792</v>
      </c>
      <c r="BRW2" s="1">
        <v>9.2737008861466901</v>
      </c>
      <c r="BRX2" s="1">
        <v>9.0640340123028196</v>
      </c>
      <c r="BRY2" s="1">
        <v>8.3547448532798896</v>
      </c>
      <c r="BRZ2" s="1">
        <v>8.0398329969797793</v>
      </c>
      <c r="BSA2" s="1">
        <v>7.4839456147970296</v>
      </c>
      <c r="BSB2" s="1">
        <v>7.2378909894258596</v>
      </c>
      <c r="BSC2" s="1">
        <v>7.0618156842929602</v>
      </c>
      <c r="BSD2" s="1">
        <v>7.1242489630746597</v>
      </c>
      <c r="BSE2" s="1">
        <v>7.4199610069780197</v>
      </c>
      <c r="BSF2" s="1">
        <v>6.3225581001867504</v>
      </c>
      <c r="BSG2" s="1">
        <v>0</v>
      </c>
      <c r="BSH2" s="1">
        <v>0</v>
      </c>
      <c r="BSI2" s="1">
        <v>0</v>
      </c>
      <c r="BSJ2" s="1">
        <v>0</v>
      </c>
      <c r="BSK2" s="1">
        <v>0</v>
      </c>
      <c r="BSL2" s="1">
        <v>0</v>
      </c>
      <c r="BSM2" s="1">
        <v>0</v>
      </c>
      <c r="BSN2" s="1">
        <v>0</v>
      </c>
      <c r="BSO2" s="1">
        <v>0</v>
      </c>
      <c r="BSP2" s="1">
        <v>0</v>
      </c>
      <c r="BSQ2" s="1">
        <v>0</v>
      </c>
      <c r="BSR2" s="1">
        <v>0</v>
      </c>
      <c r="BSS2" s="1">
        <v>0</v>
      </c>
      <c r="BST2" s="1">
        <v>0</v>
      </c>
      <c r="BSU2" s="1">
        <v>0</v>
      </c>
      <c r="BSV2" s="1">
        <v>3.5296376371962199</v>
      </c>
      <c r="BSW2" s="1">
        <v>3.5662450797543799</v>
      </c>
      <c r="BSX2" s="1">
        <v>4.32648574234537</v>
      </c>
      <c r="BSY2" s="1">
        <v>1.30856895469965</v>
      </c>
      <c r="BSZ2" s="1">
        <v>2.0606544468061698</v>
      </c>
      <c r="BTA2" s="1">
        <v>10.076313628778999</v>
      </c>
      <c r="BTB2" s="1">
        <v>17.443415717702099</v>
      </c>
      <c r="BTC2" s="1">
        <v>21.033801350554299</v>
      </c>
      <c r="BTD2" s="1">
        <v>5.8358443526967001</v>
      </c>
      <c r="BTE2" s="1">
        <v>6.0818732884764799</v>
      </c>
      <c r="BTF2" s="1">
        <v>0.116841262541218</v>
      </c>
      <c r="BTG2" s="1">
        <v>0.15714498493311899</v>
      </c>
      <c r="BTH2" s="1">
        <v>1.3481572737580201</v>
      </c>
      <c r="BTI2" s="1">
        <v>3.9915447982925798</v>
      </c>
      <c r="BTJ2" s="1">
        <v>5.5624256570192001</v>
      </c>
      <c r="BTK2" s="1">
        <v>4.8166461354865104</v>
      </c>
      <c r="BTL2" s="1">
        <v>2.4322990154838302</v>
      </c>
      <c r="BTM2" s="1">
        <v>1.0319249055669599</v>
      </c>
      <c r="BTN2" s="1">
        <v>2.9604029793094702</v>
      </c>
      <c r="BTO2" s="1">
        <v>12.0663417024558</v>
      </c>
      <c r="BTP2" s="1">
        <v>14.745868998374901</v>
      </c>
      <c r="BTQ2" s="1">
        <v>15.196689445736499</v>
      </c>
      <c r="BTR2" s="1">
        <v>7.6032388200715397</v>
      </c>
      <c r="BTS2" s="1">
        <v>4.8057926900989401</v>
      </c>
      <c r="BTT2" s="1">
        <v>2.1044087370183302</v>
      </c>
      <c r="BTU2" s="1">
        <v>0.44567343939977999</v>
      </c>
      <c r="BTV2" s="1">
        <v>0.47813828700435401</v>
      </c>
      <c r="BTW2" s="1">
        <v>0.51050866693935204</v>
      </c>
      <c r="BTX2" s="1">
        <v>0.60435349911863001</v>
      </c>
      <c r="BTY2" s="1">
        <v>0.596883984447376</v>
      </c>
      <c r="BTZ2" s="1">
        <v>0.56108911364535996</v>
      </c>
      <c r="BUA2" s="1">
        <v>0.46829299954602199</v>
      </c>
      <c r="BUB2" s="1">
        <v>0.52975009361643899</v>
      </c>
      <c r="BUC2" s="1">
        <v>0.720586673513128</v>
      </c>
      <c r="BUD2" s="1">
        <v>0.84987712028214302</v>
      </c>
      <c r="BUE2" s="1">
        <v>0.90113963851573298</v>
      </c>
      <c r="BUF2" s="1">
        <v>8.6899770975612096</v>
      </c>
      <c r="BUG2" s="1">
        <v>16.992865778784498</v>
      </c>
      <c r="BUH2" s="1">
        <v>17.479236119707501</v>
      </c>
      <c r="BUI2" s="1">
        <v>5.7041423065061299</v>
      </c>
      <c r="BUJ2" s="1">
        <v>8.2047085469167396</v>
      </c>
      <c r="BUK2" s="1">
        <v>9.8797988061274609</v>
      </c>
      <c r="BUL2" s="1">
        <v>10.245593507637301</v>
      </c>
      <c r="BUM2" s="1">
        <v>13.1873647044878</v>
      </c>
      <c r="BUN2" s="1">
        <v>3.49154576820328</v>
      </c>
      <c r="BUO2" s="1">
        <v>4.4833462385212597</v>
      </c>
      <c r="BUP2" s="1">
        <v>5.5332166595393399</v>
      </c>
      <c r="BUQ2" s="1">
        <v>5.4940271264989198</v>
      </c>
      <c r="BUR2" s="1">
        <v>4.3747507992897798</v>
      </c>
      <c r="BUS2" s="1">
        <v>2.6398318418342099</v>
      </c>
      <c r="BUT2" s="1">
        <v>2.1798563992289202</v>
      </c>
      <c r="BUU2" s="1">
        <v>5.6012255659011698</v>
      </c>
      <c r="BUV2" s="1">
        <v>3.6884988404025498</v>
      </c>
      <c r="BUW2" s="1">
        <v>5.6233992854691897</v>
      </c>
      <c r="BUX2" s="1">
        <v>5.2336031467945396</v>
      </c>
      <c r="BUY2" s="1">
        <v>3.1905955955878098</v>
      </c>
      <c r="BUZ2" s="1">
        <v>1.4262623818648399</v>
      </c>
      <c r="BVA2" s="1">
        <v>1.59926325060909</v>
      </c>
      <c r="BVB2" s="1">
        <v>1.6107308103203599</v>
      </c>
      <c r="BVC2" s="1">
        <v>1.42485191216203</v>
      </c>
      <c r="BVD2" s="1">
        <v>1.2020270729487299</v>
      </c>
      <c r="BVE2" s="1">
        <v>1.2268265460560299</v>
      </c>
      <c r="BVF2" s="1">
        <v>1.3048064484483699</v>
      </c>
      <c r="BVG2" s="1">
        <v>1.56297862724962</v>
      </c>
      <c r="BVH2" s="1">
        <v>1.7285614930672699</v>
      </c>
      <c r="BVI2" s="1">
        <v>2.26759470678831</v>
      </c>
      <c r="BVJ2" s="1">
        <v>2.3593599318118601</v>
      </c>
      <c r="BVK2" s="1">
        <v>2.4184068585495599</v>
      </c>
      <c r="BVL2" s="1">
        <v>2.3837406983178502</v>
      </c>
      <c r="BVM2" s="1">
        <v>2.3480544171275102</v>
      </c>
      <c r="BVN2" s="1">
        <v>2.3354707682220801</v>
      </c>
      <c r="BVO2" s="1">
        <v>2.1284224066859299</v>
      </c>
      <c r="BVP2" s="1">
        <v>2.0163185836202402</v>
      </c>
      <c r="BVQ2" s="1">
        <v>2.1100124935777198</v>
      </c>
      <c r="BVR2" s="1">
        <v>2.06674442090935</v>
      </c>
      <c r="BVS2" s="1">
        <v>2.06704290395834</v>
      </c>
      <c r="BVT2" s="1">
        <v>1.9618498233264201</v>
      </c>
      <c r="BVU2" s="1">
        <v>2.0159683683791401</v>
      </c>
      <c r="BVV2" s="1">
        <v>2.04168184091598</v>
      </c>
      <c r="BVW2" s="1">
        <v>2.1757327847263999</v>
      </c>
      <c r="BVX2" s="1">
        <v>2.23079745501617</v>
      </c>
      <c r="BVY2" s="1">
        <v>2.2316284358489402</v>
      </c>
      <c r="BVZ2" s="1">
        <v>1.9754950676177001</v>
      </c>
      <c r="BWA2" s="1">
        <v>1.8340118717059699</v>
      </c>
      <c r="BWB2" s="1">
        <v>1.6257148282657701</v>
      </c>
      <c r="BWC2" s="1">
        <v>9.6534700306304</v>
      </c>
      <c r="BWD2" s="1">
        <v>9.1078903711398898</v>
      </c>
      <c r="BWE2" s="1">
        <v>9.0205232082938291</v>
      </c>
      <c r="BWF2" s="1">
        <v>5.8513948769214297</v>
      </c>
      <c r="BWG2" s="1">
        <v>8.12526627360708</v>
      </c>
      <c r="BWH2" s="1">
        <v>9.08979468406854</v>
      </c>
      <c r="BWI2" s="1">
        <v>10.124133981519901</v>
      </c>
      <c r="BWJ2" s="1">
        <v>3.6960021879456399</v>
      </c>
      <c r="BWK2" s="1">
        <v>3.8769589916671898</v>
      </c>
      <c r="BWL2" s="1">
        <v>4.2863083050123496</v>
      </c>
      <c r="BWM2" s="1">
        <v>10.357818998632601</v>
      </c>
      <c r="BWN2" s="1">
        <v>6.98369798461228</v>
      </c>
      <c r="BWO2" s="1">
        <v>8.2722213626519299</v>
      </c>
      <c r="BWP2" s="1">
        <v>10.4351655074204</v>
      </c>
      <c r="BWQ2" s="1">
        <v>12.429942819183999</v>
      </c>
      <c r="BWR2" s="1">
        <v>11.355624213046699</v>
      </c>
      <c r="BWS2" s="1">
        <v>1.6272569303279201</v>
      </c>
      <c r="BWT2" s="1">
        <v>1.85563986856973</v>
      </c>
      <c r="BWU2" s="1">
        <v>1.86234234112268</v>
      </c>
      <c r="BWV2" s="1">
        <v>1.88761596477265</v>
      </c>
      <c r="BWW2" s="1">
        <v>1.9343470365022799</v>
      </c>
      <c r="BWX2" s="1">
        <v>1.69531732875008</v>
      </c>
      <c r="BWY2" s="1">
        <v>1.4513723949391699</v>
      </c>
      <c r="BWZ2" s="1">
        <v>1.4257087258897301</v>
      </c>
      <c r="BXA2" s="1">
        <v>1.46200341371363</v>
      </c>
      <c r="BXB2" s="1">
        <v>1.4422223602434601</v>
      </c>
      <c r="BXC2" s="1">
        <v>1.4203108165832199</v>
      </c>
      <c r="BXD2" s="1">
        <v>1.5124855137945501</v>
      </c>
      <c r="BXE2" s="1">
        <v>1.5872035311442201</v>
      </c>
      <c r="BXF2" s="1">
        <v>1.4797149781669401</v>
      </c>
      <c r="BXG2" s="1">
        <v>1.45458651268131</v>
      </c>
      <c r="BXH2" s="1">
        <v>1.6966575930665</v>
      </c>
      <c r="BXI2" s="1">
        <v>1.70302852904369</v>
      </c>
      <c r="BXJ2" s="1">
        <v>1.8129578338723</v>
      </c>
      <c r="BXK2" s="1">
        <v>1.59955877349593</v>
      </c>
      <c r="BXL2" s="1">
        <v>6.0927614699238903</v>
      </c>
      <c r="BXM2" s="1">
        <v>7.4469282572452604</v>
      </c>
      <c r="BXN2" s="1">
        <v>8.7013626137154301</v>
      </c>
      <c r="BXO2" s="1">
        <v>5.4695761708498303</v>
      </c>
      <c r="BXP2" s="1">
        <v>4.8282765816708002</v>
      </c>
      <c r="BXQ2" s="1">
        <v>3.7766731280304602</v>
      </c>
      <c r="BXR2" s="1">
        <v>2.5930526757667698</v>
      </c>
      <c r="BXS2" s="1">
        <v>2.1558477784543801</v>
      </c>
      <c r="BXT2" s="1">
        <v>3.84458354713537</v>
      </c>
      <c r="BXU2" s="1">
        <v>3.7335888766515501</v>
      </c>
      <c r="BXV2" s="1">
        <v>1.77539550189789</v>
      </c>
      <c r="BXW2" s="1">
        <v>1.18940584255535</v>
      </c>
      <c r="BXX2" s="1">
        <v>1.3101772792486801</v>
      </c>
      <c r="BXY2" s="1">
        <v>1.82655405379563</v>
      </c>
      <c r="BXZ2" s="1">
        <v>2.1168456827266402</v>
      </c>
      <c r="BYA2" s="1">
        <v>3.2189691572019599</v>
      </c>
      <c r="BYB2" s="1">
        <v>3.3452894282263399</v>
      </c>
      <c r="BYC2" s="1">
        <v>2.0603695509993898</v>
      </c>
      <c r="BYD2" s="1">
        <v>3.2642284945415598</v>
      </c>
      <c r="BYE2" s="1">
        <v>5.6605199966012103</v>
      </c>
      <c r="BYF2" s="1">
        <v>5.4460080760783303</v>
      </c>
      <c r="BYG2" s="1">
        <v>4.7996596456873997</v>
      </c>
      <c r="BYH2" s="1">
        <v>3.6867906369428698</v>
      </c>
      <c r="BYI2" s="1">
        <v>3.8317026100268001</v>
      </c>
      <c r="BYJ2" s="1">
        <v>3.4310925599149602</v>
      </c>
      <c r="BYK2" s="1">
        <v>2.4231721361691201</v>
      </c>
      <c r="BYL2" s="1">
        <v>2.2039273555848302</v>
      </c>
      <c r="BYM2" s="1">
        <v>1.9761021096300699</v>
      </c>
      <c r="BYN2" s="1">
        <v>1.6907748873291999</v>
      </c>
      <c r="BYO2" s="1">
        <v>1.2585745165284401</v>
      </c>
      <c r="BYP2" s="1">
        <v>0.94303561835503502</v>
      </c>
      <c r="BYQ2" s="1">
        <v>0.89849218435062295</v>
      </c>
      <c r="BYR2" s="1">
        <v>1.0505577368636101</v>
      </c>
      <c r="BYS2" s="1">
        <v>1.0075077973287001</v>
      </c>
      <c r="BYT2" s="1">
        <v>0.900940219249031</v>
      </c>
      <c r="BYU2" s="1">
        <v>0.71093749211635804</v>
      </c>
      <c r="BYV2" s="1">
        <v>0.67120727554043302</v>
      </c>
      <c r="BYW2" s="1">
        <v>0.69355402926743004</v>
      </c>
      <c r="BYX2" s="1">
        <v>0.70168024443423105</v>
      </c>
      <c r="BYY2" s="1">
        <v>0.68004992159186495</v>
      </c>
      <c r="BYZ2" s="1">
        <v>0.781385350897571</v>
      </c>
      <c r="BZA2" s="1">
        <v>0.87979323357508599</v>
      </c>
      <c r="BZB2" s="1">
        <v>1.04170129847114</v>
      </c>
      <c r="BZC2" s="1">
        <v>1.06269672554765</v>
      </c>
      <c r="BZD2" s="1">
        <v>2.7316269202123098</v>
      </c>
      <c r="BZE2" s="1">
        <v>2.4942219587529002</v>
      </c>
      <c r="BZF2" s="1">
        <v>3.37751398411686</v>
      </c>
      <c r="BZG2" s="1">
        <v>3.33121776430509</v>
      </c>
      <c r="BZH2" s="1">
        <v>3.0214789158422999</v>
      </c>
      <c r="BZI2" s="1">
        <v>1.4758862890256099</v>
      </c>
      <c r="BZJ2" s="1">
        <v>0.76538453095590198</v>
      </c>
      <c r="BZK2" s="1">
        <v>0.55205788315057303</v>
      </c>
      <c r="BZL2" s="1">
        <v>0.77156101701288904</v>
      </c>
      <c r="BZM2" s="1">
        <v>1.2031658182982901</v>
      </c>
      <c r="BZN2" s="1">
        <v>3.4464108917978802</v>
      </c>
      <c r="BZO2" s="1">
        <v>6.1526843573998899</v>
      </c>
      <c r="BZP2" s="1">
        <v>9.8646173188878201</v>
      </c>
      <c r="BZQ2" s="1">
        <v>10.1507579544463</v>
      </c>
      <c r="BZR2" s="1">
        <v>10.653026491485599</v>
      </c>
      <c r="BZS2" s="1">
        <v>8.9189728163984601</v>
      </c>
      <c r="BZT2" s="1">
        <v>6.7329640980347003</v>
      </c>
      <c r="BZU2" s="1">
        <v>3.6599638117969602</v>
      </c>
      <c r="BZV2" s="1">
        <v>10.733107977846601</v>
      </c>
      <c r="BZW2" s="1">
        <v>11.594212137389301</v>
      </c>
      <c r="BZX2" s="1">
        <v>7.86870748907055</v>
      </c>
      <c r="BZY2" s="1">
        <v>4.7684955079247597</v>
      </c>
      <c r="BZZ2" s="1">
        <v>4.3442575027586701</v>
      </c>
      <c r="CAA2" s="1">
        <v>5.7052337951338199</v>
      </c>
      <c r="CAB2" s="1">
        <v>7.3192292768441698</v>
      </c>
      <c r="CAC2" s="1">
        <v>7.78412285371033</v>
      </c>
      <c r="CAD2" s="1">
        <v>13.6745480446502</v>
      </c>
      <c r="CAE2" s="1">
        <v>14.384260920505801</v>
      </c>
      <c r="CAF2" s="1">
        <v>14.493929022305499</v>
      </c>
      <c r="CAG2" s="1">
        <v>12.9421797051545</v>
      </c>
      <c r="CAH2" s="1">
        <v>12.445639662187</v>
      </c>
      <c r="CAI2" s="1">
        <v>14.9712657841559</v>
      </c>
      <c r="CAJ2" s="1">
        <v>13.017918772935801</v>
      </c>
      <c r="CAK2" s="1">
        <v>14.821957679557899</v>
      </c>
      <c r="CAL2" s="1">
        <v>1.3903822271102899</v>
      </c>
      <c r="CAM2" s="1">
        <v>1.11018839879616</v>
      </c>
      <c r="CAN2" s="1">
        <v>1.01945988378385</v>
      </c>
      <c r="CAO2" s="1">
        <v>1.1163463793439401</v>
      </c>
      <c r="CAP2" s="1">
        <v>1.4727930699631699</v>
      </c>
      <c r="CAQ2" s="1">
        <v>1.7264055870383599</v>
      </c>
      <c r="CAR2" s="1">
        <v>2.00703640207912</v>
      </c>
      <c r="CAS2" s="1">
        <v>2.1285502439497801</v>
      </c>
      <c r="CAT2" s="1">
        <v>2.33083261005951</v>
      </c>
      <c r="CAU2" s="1">
        <v>2.3673402631577298</v>
      </c>
      <c r="CAV2" s="1">
        <v>2.2472638509105098</v>
      </c>
      <c r="CAW2" s="1">
        <v>5.4199688517065701</v>
      </c>
      <c r="CAX2" s="1">
        <v>7.8684599965739102</v>
      </c>
      <c r="CAY2" s="1">
        <v>8.4132598189984193</v>
      </c>
      <c r="CAZ2" s="1">
        <v>10.707215810576001</v>
      </c>
      <c r="CBA2" s="1">
        <v>10.5343244829496</v>
      </c>
      <c r="CBB2" s="1">
        <v>9.4820607962213792</v>
      </c>
      <c r="CBC2" s="1">
        <v>8.4496712076328997</v>
      </c>
      <c r="CBD2" s="1">
        <v>7.2747791528920001</v>
      </c>
      <c r="CBE2" s="1">
        <v>8.7611213626879199</v>
      </c>
      <c r="CBF2" s="1">
        <v>7.5916704091605904</v>
      </c>
      <c r="CBG2" s="1">
        <v>8.5778169451123194</v>
      </c>
      <c r="CBH2" s="1">
        <v>6.3016240265387298</v>
      </c>
      <c r="CBI2" s="1">
        <v>5.4238387629087903</v>
      </c>
      <c r="CBJ2" s="1">
        <v>2.49723031854443</v>
      </c>
      <c r="CBK2" s="1">
        <v>4.2594831331506899</v>
      </c>
      <c r="CBL2" s="1">
        <v>7.1494960113169697</v>
      </c>
      <c r="CBM2" s="1">
        <v>9.4384589688609299</v>
      </c>
      <c r="CBN2" s="1">
        <v>8.0260231120574996</v>
      </c>
      <c r="CBO2" s="1">
        <v>7.7316001035024202</v>
      </c>
      <c r="CBP2" s="1">
        <v>7.1785534981870001</v>
      </c>
      <c r="CBQ2" s="1">
        <v>4.3268847833823099</v>
      </c>
      <c r="CBR2" s="1">
        <v>6.3062231764230301</v>
      </c>
      <c r="CBS2" s="1">
        <v>9.3758757227369696</v>
      </c>
      <c r="CBT2" s="1">
        <v>9.7891624821970193</v>
      </c>
      <c r="CBU2" s="1">
        <v>9.6464156097276792</v>
      </c>
      <c r="CBV2" s="1">
        <v>4.2168174265780802</v>
      </c>
      <c r="CBW2" s="1">
        <v>4.5498474010973204</v>
      </c>
      <c r="CBX2" s="1">
        <v>8.6576554479912797</v>
      </c>
      <c r="CBY2" s="1">
        <v>6.8017363568562397</v>
      </c>
      <c r="CBZ2" s="1">
        <v>6.0492454555805999</v>
      </c>
      <c r="CCA2" s="1">
        <v>4.5470490839262503</v>
      </c>
      <c r="CCB2" s="1">
        <v>1.9695479739157</v>
      </c>
      <c r="CCC2" s="1">
        <v>2.5783608571192702</v>
      </c>
      <c r="CCD2" s="1">
        <v>3.3574074696196301</v>
      </c>
      <c r="CCE2" s="1">
        <v>3.03082019776024</v>
      </c>
      <c r="CCF2" s="1">
        <v>4.36145331550577</v>
      </c>
      <c r="CCG2" s="1">
        <v>4.8520394808263099</v>
      </c>
      <c r="CCH2" s="1">
        <v>4.0280321484349804</v>
      </c>
      <c r="CCI2" s="1">
        <v>4.6235014928549898</v>
      </c>
      <c r="CCJ2" s="1">
        <v>4.0605211766236602</v>
      </c>
      <c r="CCK2" s="1">
        <v>3.5032463808178198</v>
      </c>
      <c r="CCL2" s="1">
        <v>3.6315166314319098</v>
      </c>
      <c r="CCM2" s="1">
        <v>5.1859656214551304</v>
      </c>
      <c r="CCN2" s="1">
        <v>6.8059672642442504</v>
      </c>
      <c r="CCO2" s="1">
        <v>8.3998292390400202</v>
      </c>
      <c r="CCP2" s="1">
        <v>8.3977441579283791</v>
      </c>
      <c r="CCQ2" s="1">
        <v>6.8462794212207001</v>
      </c>
      <c r="CCR2" s="1">
        <v>5.4909495911651103</v>
      </c>
      <c r="CCS2" s="1">
        <v>6.2460592168900302</v>
      </c>
      <c r="CCT2" s="1">
        <v>8.3035039347097594</v>
      </c>
      <c r="CCU2" s="1">
        <v>6.7763741250229597</v>
      </c>
      <c r="CCV2" s="1">
        <v>3.4625536787173901</v>
      </c>
      <c r="CCW2" s="1">
        <v>4.2106683364077</v>
      </c>
      <c r="CCX2" s="1">
        <v>4.75570270271142</v>
      </c>
      <c r="CCY2" s="1">
        <v>4.6793381630956299</v>
      </c>
      <c r="CCZ2" s="1">
        <v>3.1492668359518601</v>
      </c>
      <c r="CDA2" s="1">
        <v>2.86453724091847</v>
      </c>
      <c r="CDB2" s="1">
        <v>3.4935752756477201</v>
      </c>
      <c r="CDC2" s="1">
        <v>4.0829170103830599</v>
      </c>
      <c r="CDD2" s="1">
        <v>3.6938003077230399</v>
      </c>
      <c r="CDE2" s="1">
        <v>3.0487497956046301</v>
      </c>
      <c r="CDF2" s="1">
        <v>3.7750394994573999</v>
      </c>
      <c r="CDG2" s="1">
        <v>2.9526725372401099</v>
      </c>
      <c r="CDH2" s="1">
        <v>2.6584121311076601</v>
      </c>
      <c r="CDI2" s="1">
        <v>2.9537421437070401</v>
      </c>
      <c r="CDJ2" s="1">
        <v>4.3320928913132901</v>
      </c>
      <c r="CDK2" s="1">
        <v>5.1123452740437996</v>
      </c>
      <c r="CDL2" s="1">
        <v>6.0169456848832601</v>
      </c>
      <c r="CDM2" s="1">
        <v>5.9031441201412198</v>
      </c>
      <c r="CDN2" s="1">
        <v>6.3340813170661896</v>
      </c>
      <c r="CDO2" s="1">
        <v>3.6240493869473198</v>
      </c>
      <c r="CDP2" s="1">
        <v>3.55252313232578</v>
      </c>
      <c r="CDQ2" s="1">
        <v>4.3015437127783303</v>
      </c>
      <c r="CDR2" s="1">
        <v>5.3462228736270303</v>
      </c>
      <c r="CDS2" s="1">
        <v>4.1183635368765401</v>
      </c>
      <c r="CDT2" s="1">
        <v>4.0326013960662896</v>
      </c>
      <c r="CDU2" s="1">
        <v>3.0680374496173402</v>
      </c>
      <c r="CDV2" s="1">
        <v>3.6599302652761501</v>
      </c>
      <c r="CDW2" s="1">
        <v>4.2840424630143499</v>
      </c>
      <c r="CDX2" s="1">
        <v>5.5333902155671701</v>
      </c>
      <c r="CDY2" s="1">
        <v>4.9683898290415902</v>
      </c>
      <c r="CDZ2" s="1">
        <v>4.1630347107599697</v>
      </c>
      <c r="CEA2" s="1">
        <v>4.0373965020826903</v>
      </c>
      <c r="CEB2" s="1">
        <v>4.3200116148127901</v>
      </c>
      <c r="CEC2" s="1">
        <v>4.1386250076707496</v>
      </c>
      <c r="CED2" s="1">
        <v>4.3592745282565302</v>
      </c>
      <c r="CEE2" s="1">
        <v>2.6432820685184302</v>
      </c>
      <c r="CEF2" s="1">
        <v>3.0281416971753101</v>
      </c>
      <c r="CEG2" s="1">
        <v>3.0138094914587099</v>
      </c>
      <c r="CEH2" s="1">
        <v>2.7261472063191601</v>
      </c>
      <c r="CEI2" s="1">
        <v>2.3485535925562901</v>
      </c>
      <c r="CEJ2" s="1">
        <v>4.1235839346015597</v>
      </c>
      <c r="CEK2" s="1">
        <v>3.9669350212574601</v>
      </c>
      <c r="CEL2" s="1">
        <v>4.9587904084531598</v>
      </c>
      <c r="CEM2" s="1">
        <v>4.3977803677270204</v>
      </c>
      <c r="CEN2" s="1">
        <v>4.3190558376909101</v>
      </c>
      <c r="CEO2" s="1">
        <v>6.1938872309328001</v>
      </c>
      <c r="CEP2" s="1">
        <v>7.18284618850657</v>
      </c>
      <c r="CEQ2" s="1">
        <v>6.1529862879057902</v>
      </c>
      <c r="CER2" s="1">
        <v>6.8661735455770803</v>
      </c>
      <c r="CES2" s="1">
        <v>7.8063151629259497</v>
      </c>
      <c r="CET2" s="1">
        <v>8.9314153575889499</v>
      </c>
      <c r="CEU2" s="1">
        <v>5.9569283665260402</v>
      </c>
      <c r="CEV2" s="1">
        <v>3.9411187788923399</v>
      </c>
      <c r="CEW2" s="1">
        <v>2.0955447286659501</v>
      </c>
      <c r="CEX2" s="1">
        <v>2.4284328645616502</v>
      </c>
      <c r="CEY2" s="1">
        <v>3.14695967336149</v>
      </c>
      <c r="CEZ2" s="1">
        <v>6.8125370515838002</v>
      </c>
      <c r="CFA2" s="1">
        <v>6.5788375511578101</v>
      </c>
      <c r="CFB2" s="1">
        <v>6.5644203171554096</v>
      </c>
      <c r="CFC2" s="1">
        <v>6.1217851094571296</v>
      </c>
      <c r="CFD2" s="1">
        <v>4.1825493118686401</v>
      </c>
      <c r="CFE2" s="1">
        <v>3.5069936765297798</v>
      </c>
      <c r="CFF2" s="1">
        <v>3.4784446225211001</v>
      </c>
      <c r="CFG2" s="1">
        <v>3.5629071544308299</v>
      </c>
      <c r="CFH2" s="1">
        <v>2.95065690115704</v>
      </c>
      <c r="CFI2" s="1">
        <v>3.9054839957532699</v>
      </c>
      <c r="CFJ2" s="1">
        <v>5.1855043571434596</v>
      </c>
      <c r="CFK2" s="1">
        <v>5.1214292051345698</v>
      </c>
      <c r="CFL2" s="1">
        <v>4.1164638547658301</v>
      </c>
      <c r="CFM2" s="1">
        <v>3.0197134879489602</v>
      </c>
      <c r="CFN2" s="1">
        <v>3.0981747383962102</v>
      </c>
      <c r="CFO2" s="1">
        <v>3.4039152770077199</v>
      </c>
      <c r="CFP2" s="1">
        <v>4.63437360803528</v>
      </c>
      <c r="CFQ2" s="1">
        <v>4.2077633042838301</v>
      </c>
      <c r="CFR2" s="1">
        <v>3.54786443443736</v>
      </c>
      <c r="CFS2" s="1">
        <v>4.1782813490030399</v>
      </c>
      <c r="CFT2" s="1">
        <v>5.1920679810128796</v>
      </c>
      <c r="CFU2" s="1">
        <v>4.6720790116414399</v>
      </c>
      <c r="CFV2" s="1">
        <v>3.3727678490598998</v>
      </c>
      <c r="CFW2" s="1">
        <v>3.3190347030548999</v>
      </c>
      <c r="CFX2" s="1">
        <v>4.8770037194486697</v>
      </c>
      <c r="CFY2" s="1">
        <v>4.7018494548628</v>
      </c>
      <c r="CFZ2" s="1">
        <v>3.7598500526481602</v>
      </c>
      <c r="CGA2" s="1">
        <v>3.4234707637042301</v>
      </c>
      <c r="CGB2" s="1">
        <v>3.3333385880319</v>
      </c>
      <c r="CGC2" s="1">
        <v>3.15309715422466</v>
      </c>
      <c r="CGD2" s="1">
        <v>2.18091746122666</v>
      </c>
      <c r="CGE2" s="1">
        <v>2.7694906838373599</v>
      </c>
      <c r="CGF2" s="1">
        <v>2.92402746781171</v>
      </c>
      <c r="CGG2" s="1">
        <v>6.0297571061503703</v>
      </c>
      <c r="CGH2" s="1">
        <v>6.0060930404215496</v>
      </c>
      <c r="CGI2" s="1">
        <v>6.5341605178200899</v>
      </c>
      <c r="CGJ2" s="1">
        <v>6.0704795426892799</v>
      </c>
      <c r="CGK2" s="1">
        <v>5.09724824466646</v>
      </c>
      <c r="CGL2" s="1">
        <v>5.13485959829677</v>
      </c>
      <c r="CGM2" s="1">
        <v>5.0632542417464004</v>
      </c>
      <c r="CGN2" s="1">
        <v>6.2575457108752701</v>
      </c>
      <c r="CGO2" s="1">
        <v>3.62834563454454</v>
      </c>
      <c r="CGP2" s="1">
        <v>5.01690825157704</v>
      </c>
      <c r="CGQ2" s="1">
        <v>5.2241489730542403</v>
      </c>
      <c r="CGR2" s="1">
        <v>3.8740391664988598</v>
      </c>
      <c r="CGS2" s="1">
        <v>3.5968752806126401</v>
      </c>
      <c r="CGT2" s="1">
        <v>3.6836117098701902</v>
      </c>
      <c r="CGU2" s="1">
        <v>4.0413169826858102</v>
      </c>
      <c r="CGV2" s="1">
        <v>6.81940739444922</v>
      </c>
      <c r="CGW2" s="1">
        <v>6.8284488895938402</v>
      </c>
      <c r="CGX2" s="1">
        <v>5.4900810034263001</v>
      </c>
      <c r="CGY2" s="1">
        <v>3.9176444750041899</v>
      </c>
      <c r="CGZ2" s="1">
        <v>3.7780327387203099</v>
      </c>
      <c r="CHA2" s="1">
        <v>4.2632102875154398</v>
      </c>
      <c r="CHB2" s="1">
        <v>2.5058173098751801</v>
      </c>
      <c r="CHC2" s="1">
        <v>3.0373483644954602</v>
      </c>
      <c r="CHD2" s="1">
        <v>3.1477101451249001</v>
      </c>
      <c r="CHE2" s="1">
        <v>4.57353220562457</v>
      </c>
      <c r="CHF2" s="1">
        <v>5.85461810531383</v>
      </c>
      <c r="CHG2" s="1">
        <v>4.65106547379074</v>
      </c>
      <c r="CHH2" s="1">
        <v>4.7507693680635796</v>
      </c>
      <c r="CHI2" s="1">
        <v>5.7536820973246101</v>
      </c>
      <c r="CHJ2" s="1">
        <v>6.8022398219789997</v>
      </c>
      <c r="CHK2" s="1">
        <v>7.3696054279092698</v>
      </c>
      <c r="CHL2" s="1">
        <v>6.7949090156502203</v>
      </c>
      <c r="CHM2" s="1">
        <v>6.7831956568802099</v>
      </c>
      <c r="CHN2" s="1">
        <v>6.9763464852061201</v>
      </c>
      <c r="CHO2" s="1">
        <v>6.9755011053768499</v>
      </c>
      <c r="CHP2" s="1">
        <v>7.2199637651482602</v>
      </c>
      <c r="CHQ2" s="1">
        <v>7.8618622638337401</v>
      </c>
      <c r="CHR2" s="1">
        <v>7.7872652906955899</v>
      </c>
      <c r="CHS2" s="1">
        <v>6.6532676507900099</v>
      </c>
      <c r="CHT2" s="1">
        <v>4.67007044108502</v>
      </c>
      <c r="CHU2" s="1">
        <v>6.0577874755221197</v>
      </c>
      <c r="CHV2" s="1">
        <v>7.4715750577609104</v>
      </c>
      <c r="CHW2" s="1">
        <v>6.7606333338129296</v>
      </c>
      <c r="CHX2" s="1">
        <v>2.7661890363384201</v>
      </c>
      <c r="CHY2" s="1">
        <v>7.6388499897921598</v>
      </c>
      <c r="CHZ2" s="1">
        <v>8.3809204172874701</v>
      </c>
      <c r="CIA2" s="1">
        <v>8.2985132933608003</v>
      </c>
      <c r="CIB2" s="1">
        <v>8.00407888046084</v>
      </c>
      <c r="CIC2" s="1">
        <v>7.1681601318719901</v>
      </c>
      <c r="CID2" s="1">
        <v>7.2610100873739896</v>
      </c>
      <c r="CIE2" s="1">
        <v>5.0589444183647396</v>
      </c>
      <c r="CIF2" s="1">
        <v>4.3999664910516598</v>
      </c>
      <c r="CIG2" s="1">
        <v>3.9545207577041701</v>
      </c>
      <c r="CIH2" s="1">
        <v>6.9872996332787398</v>
      </c>
      <c r="CII2" s="1">
        <v>5.7576625083272202</v>
      </c>
      <c r="CIJ2" s="1">
        <v>2.9597133845302799</v>
      </c>
      <c r="CIK2" s="1">
        <v>2.8155641930559399</v>
      </c>
      <c r="CIL2" s="1">
        <v>5.7179755703045796</v>
      </c>
      <c r="CIM2" s="1">
        <v>7.40683174802286</v>
      </c>
      <c r="CIN2" s="1">
        <v>6.7145970543596603</v>
      </c>
      <c r="CIO2" s="1">
        <v>4.6264034417207904</v>
      </c>
      <c r="CIP2" s="1">
        <v>3.8585056458228499</v>
      </c>
      <c r="CIQ2" s="1">
        <v>4.9167336114579898</v>
      </c>
      <c r="CIR2" s="1">
        <v>6.9785926361363</v>
      </c>
      <c r="CIS2" s="1">
        <v>5.9739361269689297</v>
      </c>
      <c r="CIT2" s="1">
        <v>5.3172411367028998</v>
      </c>
      <c r="CIU2" s="1">
        <v>3.4788270878618599</v>
      </c>
      <c r="CIV2" s="1">
        <v>2.9296529470052</v>
      </c>
      <c r="CIW2" s="1">
        <v>2.9244079957250202</v>
      </c>
      <c r="CIX2" s="1">
        <v>2.9992305592117199</v>
      </c>
      <c r="CIY2" s="1">
        <v>2.5302981921740599</v>
      </c>
      <c r="CIZ2" s="1">
        <v>4.7068496961308304</v>
      </c>
      <c r="CJA2" s="1">
        <v>7.5952707781351698</v>
      </c>
      <c r="CJB2" s="1">
        <v>4.1833908774217097</v>
      </c>
      <c r="CJC2" s="1">
        <v>5.2367337670170704</v>
      </c>
      <c r="CJD2" s="1">
        <v>4.9251877663592598</v>
      </c>
      <c r="CJE2" s="1">
        <v>3.6613203866982098</v>
      </c>
      <c r="CJF2" s="1">
        <v>4.5744577307115799</v>
      </c>
      <c r="CJG2" s="1">
        <v>3.6484422361908302</v>
      </c>
      <c r="CJH2" s="1">
        <v>4.3690622239549999</v>
      </c>
      <c r="CJI2" s="1">
        <v>7.0660154841524703</v>
      </c>
      <c r="CJJ2" s="1">
        <v>7.6080551742292402</v>
      </c>
      <c r="CJK2" s="1">
        <v>5.3976245890959298</v>
      </c>
      <c r="CJL2" s="1">
        <v>7.20469571452242</v>
      </c>
      <c r="CJM2" s="1">
        <v>4.9163596031691403</v>
      </c>
      <c r="CJN2" s="1">
        <v>3.0794858467686201</v>
      </c>
      <c r="CJO2" s="1">
        <v>2.2066309570490001</v>
      </c>
      <c r="CJP2" s="1">
        <v>3.82224871232635</v>
      </c>
      <c r="CJQ2" s="1">
        <v>3.2416491736617199</v>
      </c>
      <c r="CJR2" s="1">
        <v>6.5631942846745801</v>
      </c>
      <c r="CJS2" s="1">
        <v>5.3961254484717696</v>
      </c>
      <c r="CJT2" s="1">
        <v>3.9778294149677702</v>
      </c>
      <c r="CJU2" s="1">
        <v>6.2064585223172504</v>
      </c>
      <c r="CJV2" s="1">
        <v>8.4029071048561104</v>
      </c>
      <c r="CJW2" s="1">
        <v>5.7771682367667099</v>
      </c>
      <c r="CJX2" s="1">
        <v>4.2214356446079302</v>
      </c>
      <c r="CJY2" s="1">
        <v>4.1893273260571</v>
      </c>
      <c r="CJZ2" s="1">
        <v>5.7299323995087796</v>
      </c>
      <c r="CKA2" s="1">
        <v>4.1692272561987203</v>
      </c>
      <c r="CKB2" s="1">
        <v>4.3975570401037896</v>
      </c>
      <c r="CKC2" s="1">
        <v>4.19680212475083</v>
      </c>
      <c r="CKD2" s="1">
        <v>5.0491630806935497</v>
      </c>
      <c r="CKE2" s="1">
        <v>6.7428916789182196</v>
      </c>
      <c r="CKF2" s="1">
        <v>8.6212889589809993</v>
      </c>
      <c r="CKG2" s="1">
        <v>4.6409700013074602</v>
      </c>
      <c r="CKH2" s="1">
        <v>6.3723220465983497</v>
      </c>
      <c r="CKI2" s="1">
        <v>6.8802492910963</v>
      </c>
      <c r="CKJ2" s="1">
        <v>8.0353560733821201</v>
      </c>
      <c r="CKK2" s="1">
        <v>7.36270818692961</v>
      </c>
      <c r="CKL2" s="1">
        <v>5.1223029917099998</v>
      </c>
      <c r="CKM2" s="1">
        <v>6.25466147420991</v>
      </c>
      <c r="CKN2" s="1">
        <v>4.7605021044350204</v>
      </c>
      <c r="CKO2" s="1">
        <v>5.5506491905592501</v>
      </c>
      <c r="CKP2" s="1">
        <v>5.4817896753428696</v>
      </c>
      <c r="CKQ2" s="1">
        <v>5.3683616379154104</v>
      </c>
      <c r="CKR2" s="1">
        <v>6.5177387018950101</v>
      </c>
      <c r="CKS2" s="1">
        <v>6.9012580729220501</v>
      </c>
      <c r="CKT2" s="1">
        <v>4.4230621529732899</v>
      </c>
      <c r="CKU2" s="1">
        <v>4.0611229078871398</v>
      </c>
      <c r="CKV2" s="1">
        <v>4.9458052411445399</v>
      </c>
      <c r="CKW2" s="1">
        <v>4.3500033394697502</v>
      </c>
      <c r="CKX2" s="1">
        <v>3.2855286883189998</v>
      </c>
      <c r="CKY2" s="1">
        <v>3.4004640926296399</v>
      </c>
      <c r="CKZ2" s="1">
        <v>2.6988890015994902</v>
      </c>
      <c r="CLA2" s="1">
        <v>4.8702535850853099</v>
      </c>
      <c r="CLB2" s="1">
        <v>7.8552071169319699</v>
      </c>
      <c r="CLC2" s="1">
        <v>7.1578804576818298</v>
      </c>
      <c r="CLD2" s="1">
        <v>4.7500058067534896</v>
      </c>
      <c r="CLE2" s="1">
        <v>3.11298050587807</v>
      </c>
      <c r="CLF2" s="1">
        <v>5.2621771994469198</v>
      </c>
      <c r="CLG2" s="1">
        <v>4.6911372381637202</v>
      </c>
      <c r="CLH2" s="1">
        <v>8.0826981951293</v>
      </c>
      <c r="CLI2" s="1">
        <v>8.7564685653884506</v>
      </c>
      <c r="CLJ2" s="1">
        <v>9.3211994692253395</v>
      </c>
      <c r="CLK2" s="1">
        <v>7.5274071554568698</v>
      </c>
      <c r="CLL2" s="1">
        <v>3.6054655213991502</v>
      </c>
      <c r="CLM2" s="1">
        <v>7.0300264723135601</v>
      </c>
      <c r="CLN2" s="1">
        <v>8.4442399990032992</v>
      </c>
      <c r="CLO2" s="1">
        <v>7.7260841364712096</v>
      </c>
      <c r="CLP2" s="1">
        <v>6.8248540751795703</v>
      </c>
      <c r="CLQ2" s="1">
        <v>6.0039976309203</v>
      </c>
      <c r="CLR2" s="1">
        <v>5.9602679515613604</v>
      </c>
      <c r="CLS2" s="1">
        <v>7.2778748962557298</v>
      </c>
      <c r="CLT2" s="1">
        <v>7.9528096836106803</v>
      </c>
      <c r="CLU2" s="1">
        <v>9.7467402627360809</v>
      </c>
      <c r="CLV2" s="1">
        <v>9.1580534105843103</v>
      </c>
      <c r="CLW2" s="1">
        <v>8.9378229216964602</v>
      </c>
      <c r="CLX2" s="1">
        <v>7.6214578423953103</v>
      </c>
      <c r="CLY2" s="1">
        <v>9.0213331664294607</v>
      </c>
      <c r="CLZ2" s="1">
        <v>8.3380580872502694</v>
      </c>
      <c r="CMA2" s="1">
        <v>7.9695910838611397</v>
      </c>
      <c r="CMB2" s="1">
        <v>6.4174478432096</v>
      </c>
      <c r="CMC2" s="1">
        <v>6.1719908556191099</v>
      </c>
      <c r="CMD2" s="1">
        <v>6.4879411345253901</v>
      </c>
      <c r="CME2" s="1">
        <v>5.0347940707600403</v>
      </c>
      <c r="CMF2" s="1">
        <v>5.7442340522606603</v>
      </c>
      <c r="CMG2" s="1">
        <v>6.0298700823866804</v>
      </c>
      <c r="CMH2" s="1">
        <v>7.6556866049178103</v>
      </c>
      <c r="CMI2" s="1">
        <v>6.3802708802220502</v>
      </c>
      <c r="CMJ2" s="1">
        <v>4.78124731377173</v>
      </c>
      <c r="CMK2" s="1">
        <v>3.62677180238158</v>
      </c>
      <c r="CML2" s="1">
        <v>4.6403308006430999</v>
      </c>
      <c r="CMM2" s="1">
        <v>5.2677880669681398</v>
      </c>
      <c r="CMN2" s="1">
        <v>4.4119768227754399</v>
      </c>
      <c r="CMO2" s="1">
        <v>4.22897924900996</v>
      </c>
      <c r="CMP2" s="1">
        <v>7.1063725375928701</v>
      </c>
      <c r="CMQ2" s="1">
        <v>7.1331972266674697</v>
      </c>
      <c r="CMR2" s="1">
        <v>7.8791651529489002</v>
      </c>
      <c r="CMS2" s="1">
        <v>6.6985629974752401</v>
      </c>
      <c r="CMT2" s="1">
        <v>8.8419587150161991</v>
      </c>
      <c r="CMU2" s="1">
        <v>8.0616644802237598</v>
      </c>
      <c r="CMV2" s="1">
        <v>9.0393985915855097</v>
      </c>
      <c r="CMW2" s="1">
        <v>9.2779588485870299</v>
      </c>
      <c r="CMX2" s="1">
        <v>10.3067088035246</v>
      </c>
      <c r="CMY2" s="1">
        <v>10.3113535500932</v>
      </c>
      <c r="CMZ2" s="1">
        <v>8.3779231025389098</v>
      </c>
      <c r="CNA2" s="1">
        <v>7.78917210323924</v>
      </c>
      <c r="CNB2" s="1">
        <v>5.4118316282050296</v>
      </c>
      <c r="CNC2" s="1">
        <v>5.2588619883830896</v>
      </c>
      <c r="CND2" s="1">
        <v>7.6227788356077397</v>
      </c>
      <c r="CNE2" s="1">
        <v>8.9175324174274095</v>
      </c>
      <c r="CNF2" s="1">
        <v>8.90216879743374</v>
      </c>
      <c r="CNG2" s="1">
        <v>7.8885889812094598</v>
      </c>
      <c r="CNH2" s="1">
        <v>4.18565619762835</v>
      </c>
      <c r="CNI2" s="1">
        <v>5.6321488531297899</v>
      </c>
      <c r="CNJ2" s="1">
        <v>4.3204676498582</v>
      </c>
      <c r="CNK2" s="1">
        <v>6.6851319783743</v>
      </c>
      <c r="CNL2" s="1">
        <v>6.6628357993857499</v>
      </c>
      <c r="CNM2" s="1">
        <v>6.4319622220710002</v>
      </c>
      <c r="CNN2" s="1">
        <v>2.0548310512613002</v>
      </c>
      <c r="CNO2" s="1">
        <v>6.7530034885208101</v>
      </c>
      <c r="CNP2" s="1">
        <v>6.8109801149884399</v>
      </c>
      <c r="CNQ2" s="1">
        <v>4.1536288433896198</v>
      </c>
      <c r="CNR2" s="1">
        <v>5.0078620434885996</v>
      </c>
      <c r="CNS2" s="1">
        <v>2.8535102283796401</v>
      </c>
      <c r="CNT2" s="1">
        <v>3.5204975035276198</v>
      </c>
      <c r="CNU2" s="1">
        <v>4.4377816327469803</v>
      </c>
      <c r="CNV2" s="1">
        <v>5.03860033782634</v>
      </c>
      <c r="CNW2" s="1">
        <v>5.9881456606561496</v>
      </c>
      <c r="CNX2" s="1">
        <v>6.6961804570772001</v>
      </c>
      <c r="CNY2" s="1">
        <v>7.6485188830366901</v>
      </c>
      <c r="CNZ2" s="1">
        <v>7.3810291301853397</v>
      </c>
      <c r="COA2" s="1">
        <v>5.2472091572490802</v>
      </c>
      <c r="COB2" s="1">
        <v>5.9011784626838102</v>
      </c>
      <c r="COC2" s="1">
        <v>5.5622670723508501</v>
      </c>
      <c r="COD2" s="1">
        <v>5.0092475604740203</v>
      </c>
      <c r="COE2" s="1">
        <v>6.7555082300106202</v>
      </c>
      <c r="COF2" s="1">
        <v>5.7356916527004396</v>
      </c>
      <c r="COG2" s="1">
        <v>3.7140367921397801</v>
      </c>
      <c r="COH2" s="1">
        <v>5.1153009795290201</v>
      </c>
      <c r="COI2" s="1">
        <v>4.4700045109344497</v>
      </c>
      <c r="COJ2" s="1">
        <v>5.1943356315081797</v>
      </c>
      <c r="COK2" s="1">
        <v>4.9621995378197701</v>
      </c>
      <c r="COL2" s="1">
        <v>6.2433937462559896</v>
      </c>
      <c r="COM2" s="1">
        <v>4.5803533580398401</v>
      </c>
      <c r="CON2" s="1">
        <v>3.9116410377810502</v>
      </c>
      <c r="COO2" s="1">
        <v>2.8352240510697801</v>
      </c>
      <c r="COP2" s="1">
        <v>2.9193656221478301</v>
      </c>
      <c r="COQ2" s="1">
        <v>6.6151359833063204</v>
      </c>
      <c r="COR2" s="1">
        <v>3.61790212332301</v>
      </c>
      <c r="COS2" s="1">
        <v>7.2679477716538496</v>
      </c>
      <c r="COT2" s="1">
        <v>4.99609802173795</v>
      </c>
      <c r="COU2" s="1">
        <v>4.5666883538209699</v>
      </c>
      <c r="COV2" s="1">
        <v>2.84007271682469</v>
      </c>
      <c r="COW2" s="1">
        <v>3.6232535433375199</v>
      </c>
      <c r="COX2" s="1">
        <v>6.5001907680500901</v>
      </c>
      <c r="COY2" s="1">
        <v>4.8019676864582603</v>
      </c>
      <c r="COZ2" s="1">
        <v>3.6552036867964999</v>
      </c>
      <c r="CPA2" s="1">
        <v>5.5107682888316498</v>
      </c>
      <c r="CPB2" s="1">
        <v>4.71126399536604</v>
      </c>
      <c r="CPC2" s="1">
        <v>4.59321708360019</v>
      </c>
      <c r="CPD2" s="1">
        <v>12.856198980934799</v>
      </c>
      <c r="CPE2" s="1">
        <v>7.4094815009778099</v>
      </c>
      <c r="CPF2" s="1">
        <v>6.9386765422040302</v>
      </c>
      <c r="CPG2" s="1">
        <v>6.9537708463866297</v>
      </c>
      <c r="CPH2" s="1">
        <v>6.9250007562342502</v>
      </c>
      <c r="CPI2" s="1">
        <v>5.0162527789647298</v>
      </c>
      <c r="CPJ2" s="1">
        <v>4.5976519254833601</v>
      </c>
      <c r="CPK2" s="1">
        <v>4.1467261987454398</v>
      </c>
      <c r="CPL2" s="1">
        <v>9.4700456894639995</v>
      </c>
      <c r="CPM2" s="1">
        <v>4.7660060342627304</v>
      </c>
      <c r="CPN2" s="1">
        <v>2.8263723088563499</v>
      </c>
      <c r="CPO2" s="1">
        <v>2.9026390090393002</v>
      </c>
      <c r="CPP2" s="1">
        <v>14.745615996738101</v>
      </c>
      <c r="CPQ2" s="1">
        <v>12.869709148631101</v>
      </c>
      <c r="CPR2" s="1">
        <v>14.2878766702063</v>
      </c>
      <c r="CPS2" s="1">
        <v>13.971945301647199</v>
      </c>
      <c r="CPT2" s="1">
        <v>13.9820229423232</v>
      </c>
      <c r="CPU2" s="1">
        <v>9.2054290678729096</v>
      </c>
      <c r="CPV2" s="1">
        <v>5.06300716904087</v>
      </c>
      <c r="CPW2" s="1">
        <v>4.3505159338447701</v>
      </c>
      <c r="CPX2" s="1">
        <v>10.208404605028299</v>
      </c>
      <c r="CPY2" s="1">
        <v>15.6201988020435</v>
      </c>
      <c r="CPZ2" s="1">
        <v>13.8585682379308</v>
      </c>
      <c r="CQA2" s="1">
        <v>12.416799119668401</v>
      </c>
      <c r="CQB2" s="1">
        <v>11.5778101829974</v>
      </c>
      <c r="CQC2" s="1">
        <v>17.227488701344999</v>
      </c>
      <c r="CQD2" s="1">
        <v>18.1511188064385</v>
      </c>
      <c r="CQE2" s="1">
        <v>11.5829420067966</v>
      </c>
      <c r="CQF2" s="1">
        <v>18.0940569927808</v>
      </c>
      <c r="CQG2" s="1">
        <v>17.722795287487699</v>
      </c>
      <c r="CQH2" s="1">
        <v>6.4671700804734797</v>
      </c>
      <c r="CQI2" s="1">
        <v>7.0428016982605399</v>
      </c>
      <c r="CQJ2" s="1">
        <v>8.6736128586965098</v>
      </c>
      <c r="CQK2" s="1">
        <v>14.090805021205099</v>
      </c>
      <c r="CQL2" s="1">
        <v>14.6741564278987</v>
      </c>
      <c r="CQM2" s="1">
        <v>11.739708611779101</v>
      </c>
      <c r="CQN2" s="1">
        <v>12.6388211426593</v>
      </c>
      <c r="CQO2" s="1">
        <v>14.3272323417011</v>
      </c>
      <c r="CQP2" s="1">
        <v>12.4393672806853</v>
      </c>
      <c r="CQQ2" s="1">
        <v>10.8083959686456</v>
      </c>
      <c r="CQR2" s="1">
        <v>9.0400677401261902</v>
      </c>
      <c r="CQS2" s="1">
        <v>6.2778185484117</v>
      </c>
      <c r="CQT2" s="1">
        <v>5.8896291747343099</v>
      </c>
      <c r="CQU2" s="1">
        <v>4.8628008939269796</v>
      </c>
      <c r="CQV2" s="1">
        <v>2.9353062709598698</v>
      </c>
      <c r="CQW2" s="1">
        <v>10.0379055083397</v>
      </c>
      <c r="CQX2" s="1">
        <v>12.470268846495401</v>
      </c>
      <c r="CQY2" s="1">
        <v>9.9186304775451006</v>
      </c>
      <c r="CQZ2" s="1">
        <v>17.723043459288899</v>
      </c>
      <c r="CRA2" s="1">
        <v>19.415966270320901</v>
      </c>
      <c r="CRB2" s="1">
        <v>11.988505466258699</v>
      </c>
      <c r="CRC2" s="1">
        <v>10.3570141416841</v>
      </c>
      <c r="CRD2" s="1">
        <v>21.830090662042799</v>
      </c>
      <c r="CRE2" s="1">
        <v>20.125634553143499</v>
      </c>
      <c r="CRF2" s="1">
        <v>8.5107786432779093</v>
      </c>
      <c r="CRG2" s="1">
        <v>5.3142693724557297</v>
      </c>
      <c r="CRH2" s="1">
        <v>3.06498256594586</v>
      </c>
      <c r="CRI2" s="1">
        <v>6.20831252289973</v>
      </c>
      <c r="CRJ2" s="1">
        <v>7.0679749004442503</v>
      </c>
      <c r="CRK2" s="1">
        <v>4.42252797684041</v>
      </c>
      <c r="CRL2" s="1">
        <v>5.9997894075266798</v>
      </c>
      <c r="CRM2" s="1">
        <v>7.1755654167810299</v>
      </c>
      <c r="CRN2" s="1">
        <v>7.67078445942985</v>
      </c>
      <c r="CRO2" s="1">
        <v>5.6248653991437001</v>
      </c>
      <c r="CRP2" s="1">
        <v>8.1585628333452505</v>
      </c>
      <c r="CRQ2" s="1">
        <v>8.8607652938306707</v>
      </c>
      <c r="CRR2" s="1">
        <v>5.7483118615090403</v>
      </c>
      <c r="CRS2" s="1">
        <v>3.76713296941392</v>
      </c>
      <c r="CRT2" s="1">
        <v>4.1955038304706003</v>
      </c>
      <c r="CRU2" s="1">
        <v>2.9640134858076501</v>
      </c>
      <c r="CRV2" s="1">
        <v>4.2368789865724903</v>
      </c>
      <c r="CRW2" s="1">
        <v>3.6436705277870098</v>
      </c>
      <c r="CRX2" s="1">
        <v>5.3716309282543602</v>
      </c>
      <c r="CRY2" s="1">
        <v>6.1975234181593404</v>
      </c>
      <c r="CRZ2" s="1">
        <v>6.7933506618111403</v>
      </c>
      <c r="CSA2" s="1">
        <v>8.1354974864721594</v>
      </c>
      <c r="CSB2" s="1">
        <v>8.2198688683200896</v>
      </c>
      <c r="CSC2" s="1">
        <v>8.2544759815654096</v>
      </c>
      <c r="CSD2" s="1">
        <v>8.1626206534832004</v>
      </c>
      <c r="CSE2" s="1">
        <v>9.3357444917179997</v>
      </c>
      <c r="CSF2" s="1">
        <v>9.5088196311808595</v>
      </c>
      <c r="CSG2" s="1">
        <v>2.8397089797239299</v>
      </c>
      <c r="CSH2" s="1">
        <v>5.0919088730795004</v>
      </c>
      <c r="CSI2" s="1">
        <v>6.7497096785574202</v>
      </c>
      <c r="CSJ2" s="1">
        <v>7.3836834952490298</v>
      </c>
      <c r="CSK2" s="1">
        <v>3.2887565452446501</v>
      </c>
      <c r="CSL2" s="1">
        <v>5.7809856735920198</v>
      </c>
      <c r="CSM2" s="1">
        <v>5.5634201771863001</v>
      </c>
      <c r="CSN2" s="1">
        <v>4.2987405554942804</v>
      </c>
      <c r="CSO2" s="1">
        <v>5.2409533801627397</v>
      </c>
      <c r="CSP2" s="1">
        <v>5.92740310771641</v>
      </c>
      <c r="CSQ2" s="1">
        <v>4.3576518637921797</v>
      </c>
      <c r="CSR2" s="1">
        <v>4.3216384979691203</v>
      </c>
      <c r="CSS2" s="1">
        <v>25.263588823810998</v>
      </c>
      <c r="CST2" s="1">
        <v>8.11657058902186</v>
      </c>
      <c r="CSU2" s="1">
        <v>3.7756732343486998</v>
      </c>
      <c r="CSV2" s="1">
        <v>2.83042947736116</v>
      </c>
      <c r="CSW2" s="1">
        <v>3.4321760452133301</v>
      </c>
      <c r="CSX2" s="1">
        <v>6.7017839588235599</v>
      </c>
      <c r="CSY2" s="1">
        <v>6.4496950182189501</v>
      </c>
      <c r="CSZ2" s="1">
        <v>4.3424629539884796</v>
      </c>
      <c r="CTA2" s="1">
        <v>3.5522659015101401</v>
      </c>
      <c r="CTB2" s="1">
        <v>2.7730005924825298</v>
      </c>
      <c r="CTC2" s="1">
        <v>5.6227945570750197</v>
      </c>
      <c r="CTD2" s="1">
        <v>8.2907383415718208</v>
      </c>
      <c r="CTE2" s="1">
        <v>7.0370345925585402</v>
      </c>
      <c r="CTF2" s="1">
        <v>5.2050019338390303</v>
      </c>
      <c r="CTG2" s="1">
        <v>4.99489543492483</v>
      </c>
      <c r="CTH2" s="1">
        <v>5.8155174012156499</v>
      </c>
      <c r="CTI2" s="1">
        <v>5.6112079955309904</v>
      </c>
      <c r="CTJ2" s="1">
        <v>5.9133235244857598</v>
      </c>
      <c r="CTK2" s="1">
        <v>5.8509440057094499</v>
      </c>
      <c r="CTL2" s="1">
        <v>6.1851179431258796</v>
      </c>
      <c r="CTM2" s="1">
        <v>6.4764301256538799</v>
      </c>
      <c r="CTN2" s="1">
        <v>7.2509563480707397</v>
      </c>
      <c r="CTO2" s="1">
        <v>7.1772392458127099</v>
      </c>
      <c r="CTP2" s="1">
        <v>7.53268252445472</v>
      </c>
      <c r="CTQ2" s="1">
        <v>7.84871051636103</v>
      </c>
      <c r="CTR2" s="1">
        <v>7.88205943429546</v>
      </c>
      <c r="CTS2" s="1">
        <v>4.3902473364015604</v>
      </c>
      <c r="CTT2" s="1">
        <v>5.6945797952557298</v>
      </c>
      <c r="CTU2" s="1">
        <v>4.5469884270409304</v>
      </c>
      <c r="CTV2" s="1">
        <v>4.4241854788054402</v>
      </c>
      <c r="CTW2" s="1">
        <v>6.6799502946312597</v>
      </c>
      <c r="CTX2" s="1">
        <v>6.8236350200015101</v>
      </c>
      <c r="CTY2" s="1">
        <v>6.0038660111455799</v>
      </c>
      <c r="CTZ2" s="1">
        <v>4.8865283805877304</v>
      </c>
      <c r="CUA2" s="1">
        <v>4.89885231460417</v>
      </c>
      <c r="CUB2" s="1">
        <v>5.6222991854093198</v>
      </c>
      <c r="CUC2" s="1">
        <v>4.4958747894777504</v>
      </c>
      <c r="CUD2" s="1">
        <v>5.3089564231783699</v>
      </c>
      <c r="CUE2" s="1">
        <v>4.3527456294216904</v>
      </c>
      <c r="CUF2" s="1">
        <v>4.6885741583562703</v>
      </c>
      <c r="CUG2" s="1">
        <v>4.5663290868560704</v>
      </c>
      <c r="CUH2" s="1">
        <v>6.3112020134265796</v>
      </c>
      <c r="CUI2" s="1">
        <v>5.74823404059347</v>
      </c>
      <c r="CUJ2" s="1">
        <v>7.9795410525596697</v>
      </c>
      <c r="CUK2" s="1">
        <v>6.72497669736474</v>
      </c>
      <c r="CUL2" s="1">
        <v>9.0559003304927597</v>
      </c>
      <c r="CUM2" s="1">
        <v>10.552030155574201</v>
      </c>
      <c r="CUN2" s="1">
        <v>6.7920597824187698</v>
      </c>
      <c r="CUO2" s="1">
        <v>9.5415609532282897</v>
      </c>
      <c r="CUP2" s="1">
        <v>8.4869066849921904</v>
      </c>
      <c r="CUQ2" s="1">
        <v>8.13811803484462</v>
      </c>
      <c r="CUR2" s="1">
        <v>4.8858665518507101</v>
      </c>
      <c r="CUS2" s="1">
        <v>6.5006209883927797</v>
      </c>
      <c r="CUT2" s="1">
        <v>8.2231431373051205</v>
      </c>
      <c r="CUU2" s="1">
        <v>5.9026212740266599</v>
      </c>
      <c r="CUV2" s="1">
        <v>5.1874954615987798</v>
      </c>
      <c r="CUW2" s="1">
        <v>5.6846282498460496</v>
      </c>
      <c r="CUX2" s="1">
        <v>7.1138239521935702</v>
      </c>
      <c r="CUY2" s="1">
        <v>4.2941368758238703</v>
      </c>
      <c r="CUZ2" s="1">
        <v>5.8387114827878097</v>
      </c>
      <c r="CVA2" s="1">
        <v>4.6510565230917296</v>
      </c>
      <c r="CVB2" s="1">
        <v>6.98919979516997</v>
      </c>
      <c r="CVC2" s="1">
        <v>8.5815908225527693</v>
      </c>
      <c r="CVD2" s="1">
        <v>8.5755779223947197</v>
      </c>
      <c r="CVE2" s="1">
        <v>7.65306926887349</v>
      </c>
      <c r="CVF2" s="1">
        <v>5.7641607297097703</v>
      </c>
      <c r="CVG2" s="1">
        <v>10.387285649043401</v>
      </c>
      <c r="CVH2" s="1">
        <v>11.059720069480999</v>
      </c>
      <c r="CVI2" s="1">
        <v>11.008427733397699</v>
      </c>
      <c r="CVJ2" s="1">
        <v>7.4068163259917501</v>
      </c>
      <c r="CVK2" s="1">
        <v>10.0851455994831</v>
      </c>
      <c r="CVL2" s="1">
        <v>10.897550229444199</v>
      </c>
      <c r="CVM2" s="1">
        <v>6.5518627782520698</v>
      </c>
      <c r="CVN2" s="1">
        <v>5.06268890726267</v>
      </c>
      <c r="CVO2" s="1">
        <v>4.8504529135516998</v>
      </c>
      <c r="CVP2" s="1">
        <v>7.39390570335084</v>
      </c>
      <c r="CVQ2" s="1">
        <v>6.4687436054982701</v>
      </c>
      <c r="CVR2" s="1">
        <v>10.644929832803699</v>
      </c>
      <c r="CVS2" s="1">
        <v>9.4409075201863999</v>
      </c>
      <c r="CVT2" s="1">
        <v>8.8998217521420404</v>
      </c>
      <c r="CVU2" s="1">
        <v>6.5211883302025999</v>
      </c>
      <c r="CVV2" s="1">
        <v>5.8543909783499997</v>
      </c>
      <c r="CVW2" s="1">
        <v>6.4517368439390799</v>
      </c>
      <c r="CVX2" s="1">
        <v>6.3494080152557899</v>
      </c>
      <c r="CVY2" s="1">
        <v>4.9551187537490202</v>
      </c>
      <c r="CVZ2" s="1">
        <v>5.0972881581549103</v>
      </c>
      <c r="CWA2" s="1">
        <v>6.4978191499601499</v>
      </c>
      <c r="CWB2" s="1">
        <v>4.5542477235171397</v>
      </c>
      <c r="CWC2" s="1">
        <v>3.8487509048568098</v>
      </c>
      <c r="CWD2" s="1">
        <v>4.8995889227945097</v>
      </c>
      <c r="CWE2" s="1">
        <v>6.2173925648570503</v>
      </c>
      <c r="CWF2" s="1">
        <v>6.1102868017411902</v>
      </c>
      <c r="CWG2" s="1">
        <v>5.2065906666514703</v>
      </c>
      <c r="CWH2" s="1">
        <v>4.4983003609395196</v>
      </c>
      <c r="CWI2" s="1">
        <v>3.9861533980767598</v>
      </c>
      <c r="CWJ2" s="1">
        <v>5.1974246976386196</v>
      </c>
      <c r="CWK2" s="1">
        <v>4.7522297057444396</v>
      </c>
      <c r="CWL2" s="1">
        <v>3.5751606794170998</v>
      </c>
      <c r="CWM2" s="1">
        <v>4.5401857730367103</v>
      </c>
      <c r="CWN2" s="1">
        <v>8.6541383519774495</v>
      </c>
      <c r="CWO2" s="1">
        <v>6.3390969525688901</v>
      </c>
      <c r="CWP2" s="1">
        <v>5.1681614236999103</v>
      </c>
      <c r="CWQ2" s="1">
        <v>5.2672201761172497</v>
      </c>
      <c r="CWR2" s="1">
        <v>7.4874095560263001</v>
      </c>
      <c r="CWS2" s="1">
        <v>7.0727634017911001</v>
      </c>
      <c r="CWT2" s="1">
        <v>4.0682835583149499</v>
      </c>
      <c r="CWU2" s="1">
        <v>4.4436770786841899</v>
      </c>
      <c r="CWV2" s="1">
        <v>4.04510425156547</v>
      </c>
      <c r="CWW2" s="1">
        <v>4.5898118624031401</v>
      </c>
      <c r="CWX2" s="1">
        <v>5.7772846898369501</v>
      </c>
      <c r="CWY2" s="1">
        <v>5.6702867110313599</v>
      </c>
      <c r="CWZ2" s="1">
        <v>5.2359429795171701</v>
      </c>
      <c r="CXA2" s="1">
        <v>4.1349332013702096</v>
      </c>
      <c r="CXB2" s="1">
        <v>5.8175698575036998</v>
      </c>
      <c r="CXC2" s="1">
        <v>5.4590778088758602</v>
      </c>
      <c r="CXD2" s="1">
        <v>0.93684938327575795</v>
      </c>
      <c r="CXE2" s="1">
        <v>0.95898566602911195</v>
      </c>
      <c r="CXF2" s="1">
        <v>0.55194330221587395</v>
      </c>
      <c r="CXG2" s="1">
        <v>2.6869196907336899</v>
      </c>
      <c r="CXH2" s="1">
        <v>1.6251247697948099</v>
      </c>
      <c r="CXI2" s="1">
        <v>3.87035077035577</v>
      </c>
      <c r="CXJ2" s="1">
        <v>4.9619494949997103</v>
      </c>
      <c r="CXK2" s="1">
        <v>4.6396098144552296</v>
      </c>
      <c r="CXL2" s="1">
        <v>3.9867950610261098</v>
      </c>
      <c r="CXM2" s="1">
        <v>4.5263792730728003</v>
      </c>
      <c r="CXN2" s="1">
        <v>5.1813049750200104</v>
      </c>
      <c r="CXO2" s="1">
        <v>5.2870805419598801</v>
      </c>
      <c r="CXP2" s="1">
        <v>181.62364927002599</v>
      </c>
      <c r="CXQ2" s="1">
        <v>145.47860307936</v>
      </c>
      <c r="CXR2" s="1">
        <v>17.3878111720405</v>
      </c>
      <c r="CXS2" s="1">
        <v>4.1920772391173102</v>
      </c>
      <c r="CXT2" s="1">
        <v>4.0262874080300204</v>
      </c>
      <c r="CXU2" s="1">
        <v>3.0478672741100299</v>
      </c>
      <c r="CXV2" s="1">
        <v>4.7389074253091596</v>
      </c>
      <c r="CXW2" s="1">
        <v>6.7852172565331896</v>
      </c>
      <c r="CXX2" s="1">
        <v>7.09228343876</v>
      </c>
      <c r="CXY2" s="1">
        <v>6.6674044973076603</v>
      </c>
      <c r="CXZ2" s="1">
        <v>6.6779739812538397</v>
      </c>
      <c r="CYA2" s="1">
        <v>7.3477630971203096</v>
      </c>
      <c r="CYB2" s="1">
        <v>8.0577992803497498</v>
      </c>
      <c r="CYC2" s="1">
        <v>8.4365419309156202</v>
      </c>
      <c r="CYD2" s="1">
        <v>7.0704038336588697</v>
      </c>
      <c r="CYE2" s="1">
        <v>8.0091627287719405</v>
      </c>
      <c r="CYF2" s="1">
        <v>7.2585200404540098</v>
      </c>
      <c r="CYG2" s="1">
        <v>6.2687055031939298</v>
      </c>
      <c r="CYH2" s="1">
        <v>7.1920758758118701</v>
      </c>
      <c r="CYI2" s="1">
        <v>4.3635676170551596</v>
      </c>
      <c r="CYJ2" s="1">
        <v>2.68797602424858</v>
      </c>
      <c r="CYK2" s="1">
        <v>3.53227836015071</v>
      </c>
      <c r="CYL2" s="1">
        <v>3.2730897001536499</v>
      </c>
      <c r="CYM2" s="1">
        <v>4.3792888239899401</v>
      </c>
      <c r="CYN2" s="1">
        <v>4.5979974998329398</v>
      </c>
      <c r="CYO2" s="1">
        <v>3.64170459868622</v>
      </c>
      <c r="CYP2" s="1">
        <v>6.3187730533681599</v>
      </c>
      <c r="CYQ2" s="1">
        <v>6.0582840410490597</v>
      </c>
      <c r="CYR2" s="1">
        <v>7.42988885915321</v>
      </c>
      <c r="CYS2" s="1">
        <v>6.0783243629291004</v>
      </c>
      <c r="CYT2" s="1">
        <v>3.6545924221728798</v>
      </c>
      <c r="CYU2" s="1">
        <v>3.5906507665594098</v>
      </c>
      <c r="CYV2" s="1">
        <v>7.5623425523346404</v>
      </c>
      <c r="CYW2" s="1">
        <v>5.9225550420178203</v>
      </c>
      <c r="CYX2" s="1">
        <v>4.5502294639625296</v>
      </c>
      <c r="CYY2" s="1">
        <v>11.759480686681</v>
      </c>
      <c r="CYZ2" s="1">
        <v>10.861959270366601</v>
      </c>
      <c r="CZA2" s="1">
        <v>9.1339437186499097</v>
      </c>
      <c r="CZB2" s="1">
        <v>6.6634184112983599</v>
      </c>
      <c r="CZC2" s="1">
        <v>5.9931069100149097</v>
      </c>
      <c r="CZD2" s="1">
        <v>5.1456174195881701</v>
      </c>
      <c r="CZE2" s="1">
        <v>15.2384096196936</v>
      </c>
      <c r="CZF2" s="1">
        <v>14.1897840973316</v>
      </c>
      <c r="CZG2" s="1">
        <v>4.5534983891646998</v>
      </c>
      <c r="CZH2" s="1">
        <v>5.2870436611645104</v>
      </c>
      <c r="CZI2" s="1">
        <v>5.1503827765279802</v>
      </c>
      <c r="CZJ2" s="1">
        <v>4.4879413538153399</v>
      </c>
      <c r="CZK2" s="1">
        <v>6.0988412048207099</v>
      </c>
      <c r="CZL2" s="1">
        <v>5.5458644321745698</v>
      </c>
      <c r="CZM2" s="1">
        <v>3.1918464531078801</v>
      </c>
      <c r="CZN2" s="1">
        <v>4.1334180590548399</v>
      </c>
      <c r="CZO2" s="1">
        <v>6.2927938651642297</v>
      </c>
      <c r="CZP2" s="1">
        <v>5.85903895385042</v>
      </c>
      <c r="CZQ2" s="1">
        <v>5.3388687953551504</v>
      </c>
      <c r="CZR2" s="1">
        <v>3.40489985154518</v>
      </c>
      <c r="CZS2" s="1">
        <v>9.2870873811396795</v>
      </c>
      <c r="CZT2" s="1">
        <v>11.6112519875337</v>
      </c>
      <c r="CZU2" s="1">
        <v>13.004155197031499</v>
      </c>
      <c r="CZV2" s="1">
        <v>5.9749082843748003</v>
      </c>
      <c r="CZW2" s="1">
        <v>4.9638108435341302</v>
      </c>
      <c r="CZX2" s="1">
        <v>5.5671843829291703</v>
      </c>
      <c r="CZY2" s="1">
        <v>5.0016119600019904</v>
      </c>
      <c r="CZZ2" s="1">
        <v>3.72438064542456</v>
      </c>
      <c r="DAA2" s="1">
        <v>3.4734853875223601</v>
      </c>
      <c r="DAB2" s="1">
        <v>3.4257163583499901</v>
      </c>
      <c r="DAC2" s="1">
        <v>3.2974852848989902</v>
      </c>
      <c r="DAD2" s="1">
        <v>3.3066650875677799</v>
      </c>
      <c r="DAE2" s="1">
        <v>5.1502284377483996</v>
      </c>
      <c r="DAF2" s="1">
        <v>4.7225559045611103</v>
      </c>
      <c r="DAG2" s="1">
        <v>5.01067297928393</v>
      </c>
      <c r="DAH2" s="1">
        <v>5.7339299302330504</v>
      </c>
      <c r="DAI2" s="1">
        <v>5.7607054752451701</v>
      </c>
      <c r="DAJ2" s="1">
        <v>5.4181147857208103</v>
      </c>
      <c r="DAK2" s="1">
        <v>5.8637457312126298</v>
      </c>
      <c r="DAL2" s="1">
        <v>6.0326999471465603</v>
      </c>
      <c r="DAM2" s="1">
        <v>5.9271178297613796</v>
      </c>
      <c r="DAN2" s="1">
        <v>5.8477091559932903</v>
      </c>
      <c r="DAO2" s="1">
        <v>5.4262036607135098</v>
      </c>
      <c r="DAP2" s="1">
        <v>4.6313982089102099</v>
      </c>
      <c r="DAQ2" s="1">
        <v>2.8460670368482401</v>
      </c>
      <c r="DAR2" s="1">
        <v>4.0262948986206801</v>
      </c>
      <c r="DAS2" s="1">
        <v>4.25842353184425</v>
      </c>
      <c r="DAT2" s="1">
        <v>4.9728279544275704</v>
      </c>
      <c r="DAU2" s="1">
        <v>4.9301586633626702</v>
      </c>
      <c r="DAV2" s="1">
        <v>5.9429914492830402</v>
      </c>
      <c r="DAW2" s="1">
        <v>4.7367005514042502</v>
      </c>
      <c r="DAX2" s="1">
        <v>6.5513069959918502</v>
      </c>
      <c r="DAY2" s="1">
        <v>5.8336929947813996</v>
      </c>
      <c r="DAZ2" s="1">
        <v>6.0437474468723602</v>
      </c>
      <c r="DBA2" s="1">
        <v>8.5850266073109598</v>
      </c>
      <c r="DBB2" s="1">
        <v>8.3950773107847798</v>
      </c>
      <c r="DBC2" s="1">
        <v>7.6006671476050203</v>
      </c>
      <c r="DBD2" s="1">
        <v>4.9794428019452797</v>
      </c>
      <c r="DBE2" s="1">
        <v>7.1615743638367197</v>
      </c>
      <c r="DBF2" s="1">
        <v>7.4314426845411301</v>
      </c>
      <c r="DBG2" s="1">
        <v>8.1433126485537297</v>
      </c>
      <c r="DBH2" s="1">
        <v>5.50346485382968</v>
      </c>
      <c r="DBI2" s="1">
        <v>7.41234523362336</v>
      </c>
      <c r="DBJ2" s="1">
        <v>7.4298863696182602</v>
      </c>
      <c r="DBK2" s="1">
        <v>6.6251438754181304</v>
      </c>
      <c r="DBL2" s="1">
        <v>6.0171387397596003</v>
      </c>
      <c r="DBM2" s="1">
        <v>3.63193918199189</v>
      </c>
      <c r="DBN2" s="1">
        <v>3.40116073844634</v>
      </c>
      <c r="DBO2" s="1">
        <v>4.8486555794356798</v>
      </c>
      <c r="DBP2" s="1">
        <v>5.3241191142173196</v>
      </c>
      <c r="DBQ2" s="1">
        <v>5.4530074680329896</v>
      </c>
      <c r="DBR2" s="1">
        <v>4.4497967994352203</v>
      </c>
      <c r="DBS2" s="1">
        <v>5.7359811649333601</v>
      </c>
      <c r="DBT2" s="1">
        <v>5.1373500404659396</v>
      </c>
      <c r="DBU2" s="1">
        <v>3.9554650857878202</v>
      </c>
      <c r="DBV2" s="1">
        <v>1.8662613965618899</v>
      </c>
      <c r="DBW2" s="1">
        <v>4.7724776858522304</v>
      </c>
      <c r="DBX2" s="1">
        <v>5.9128038542324699</v>
      </c>
      <c r="DBY2" s="1">
        <v>5.1655379550667098</v>
      </c>
      <c r="DBZ2" s="1">
        <v>5.4007144958647304</v>
      </c>
      <c r="DCA2" s="1">
        <v>6.9489488491920497</v>
      </c>
      <c r="DCB2" s="1">
        <v>6.7623124673966197</v>
      </c>
      <c r="DCC2" s="1">
        <v>7.6615829727676896</v>
      </c>
      <c r="DCD2" s="1">
        <v>4.7859712147679296</v>
      </c>
      <c r="DCE2" s="1">
        <v>4.3411411829600599</v>
      </c>
      <c r="DCF2" s="1">
        <v>5.5432553441477497</v>
      </c>
      <c r="DCG2" s="1">
        <v>6.1415243505768897</v>
      </c>
      <c r="DCH2" s="1">
        <v>6.4919180004523298</v>
      </c>
      <c r="DCI2" s="1">
        <v>5.6261667111900602</v>
      </c>
      <c r="DCJ2" s="1">
        <v>6.3943613910846198</v>
      </c>
      <c r="DCK2" s="1">
        <v>5.85000348990667</v>
      </c>
      <c r="DCL2" s="1">
        <v>7.2056950476758299</v>
      </c>
      <c r="DCM2" s="1">
        <v>7.5004688971689299</v>
      </c>
      <c r="DCN2" s="1">
        <v>7.2201952096879403</v>
      </c>
      <c r="DCO2" s="1">
        <v>5.0982604527681401</v>
      </c>
      <c r="DCP2" s="1">
        <v>6.9192966454919498</v>
      </c>
      <c r="DCQ2" s="1">
        <v>6.8733969067127596</v>
      </c>
      <c r="DCR2" s="1">
        <v>2.73386393696914</v>
      </c>
      <c r="DCS2" s="1">
        <v>2.7722705766209801</v>
      </c>
      <c r="DCT2" s="1">
        <v>5.9921112859132499</v>
      </c>
      <c r="DCU2" s="1">
        <v>3.57807047372075</v>
      </c>
      <c r="DCV2" s="1">
        <v>7.33576728393514</v>
      </c>
      <c r="DCW2" s="1">
        <v>7.6308740328830504</v>
      </c>
      <c r="DCX2" s="1">
        <v>8.1323438594604003</v>
      </c>
      <c r="DCY2" s="1">
        <v>7.8198531372431397</v>
      </c>
      <c r="DCZ2" s="1">
        <v>7.7891751114106897</v>
      </c>
      <c r="DDA2" s="1">
        <v>7.1329390492988596</v>
      </c>
      <c r="DDB2" s="1">
        <v>4.8500838734890799</v>
      </c>
      <c r="DDC2" s="1">
        <v>4.7897456824556404</v>
      </c>
      <c r="DDD2" s="1">
        <v>3.5197730942825198</v>
      </c>
      <c r="DDE2" s="1">
        <v>5.4714626104337603</v>
      </c>
      <c r="DDF2" s="1">
        <v>6.5236081488930404</v>
      </c>
      <c r="DDG2" s="1">
        <v>4.2179902674918202</v>
      </c>
      <c r="DDH2" s="1">
        <v>3.3368897265904498</v>
      </c>
      <c r="DDI2" s="1">
        <v>3.1236586852961801</v>
      </c>
      <c r="DDJ2" s="1">
        <v>3.38844400845371</v>
      </c>
      <c r="DDK2" s="1">
        <v>3.63673671159061</v>
      </c>
      <c r="DDL2" s="1">
        <v>2.0706435087694</v>
      </c>
      <c r="DDM2" s="1">
        <v>1.4770065043489</v>
      </c>
      <c r="DDN2" s="1">
        <v>5.0335940397687997</v>
      </c>
      <c r="DDO2" s="1">
        <v>5.0528076639821897</v>
      </c>
      <c r="DDP2" s="1">
        <v>3.64243803545572</v>
      </c>
      <c r="DDQ2" s="1">
        <v>4.3484695957173898</v>
      </c>
      <c r="DDR2" s="1">
        <v>6.3471317220648196</v>
      </c>
      <c r="DDS2" s="1">
        <v>5.81981282877942</v>
      </c>
      <c r="DDT2" s="1">
        <v>4.46363314517881</v>
      </c>
      <c r="DDU2" s="1">
        <v>4.9369235697347804</v>
      </c>
      <c r="DDV2" s="1">
        <v>5.6968852163520998</v>
      </c>
      <c r="DDW2" s="1">
        <v>6.55078648613559</v>
      </c>
      <c r="DDX2" s="1">
        <v>6.3658530128611597</v>
      </c>
      <c r="DDY2" s="1">
        <v>8.9546673218761494</v>
      </c>
      <c r="DDZ2" s="1">
        <v>5.7571946729366799</v>
      </c>
      <c r="DEA2" s="1">
        <v>8.8354486545887898</v>
      </c>
      <c r="DEB2" s="1">
        <v>3.5891050824627801</v>
      </c>
      <c r="DEC2" s="1">
        <v>5.5841528310398303</v>
      </c>
      <c r="DED2" s="1">
        <v>6.6082131703967901</v>
      </c>
      <c r="DEE2" s="1">
        <v>7.7605956615848903</v>
      </c>
      <c r="DEF2" s="1">
        <v>2.79503060477494</v>
      </c>
      <c r="DEG2" s="1">
        <v>7.3123142411117499</v>
      </c>
      <c r="DEH2" s="1">
        <v>6.7427012515203897</v>
      </c>
      <c r="DEI2" s="1">
        <v>4.9895855663205602</v>
      </c>
      <c r="DEJ2" s="1">
        <v>2.6245533758254802</v>
      </c>
      <c r="DEK2" s="1">
        <v>2.2526046438437501</v>
      </c>
      <c r="DEL2" s="1">
        <v>5.4482118842904299</v>
      </c>
      <c r="DEM2" s="1">
        <v>5.9972970276766198</v>
      </c>
      <c r="DEN2" s="1">
        <v>7.08603569204843</v>
      </c>
      <c r="DEO2" s="1">
        <v>5.8120396662789</v>
      </c>
      <c r="DEP2" s="1">
        <v>4.3539939632161904</v>
      </c>
      <c r="DEQ2" s="1">
        <v>3.6202108869838101</v>
      </c>
      <c r="DER2" s="1">
        <v>2.1933853928648901</v>
      </c>
      <c r="DES2" s="1">
        <v>2.1245909601603499</v>
      </c>
      <c r="DET2" s="1">
        <v>2.0476212288580999</v>
      </c>
      <c r="DEU2" s="1">
        <v>1.83240250841418</v>
      </c>
      <c r="DEV2" s="1">
        <v>1.1582480898798799</v>
      </c>
      <c r="DEW2" s="1">
        <v>1.5562064249946499</v>
      </c>
      <c r="DEX2" s="1">
        <v>1.7630194145728</v>
      </c>
      <c r="DEY2" s="1">
        <v>2.1627180955937302</v>
      </c>
      <c r="DEZ2" s="1">
        <v>4.9130280168431799</v>
      </c>
      <c r="DFA2" s="1">
        <v>5.4053752715305503</v>
      </c>
      <c r="DFB2" s="1">
        <v>3.9508527084121901</v>
      </c>
      <c r="DFC2" s="1">
        <v>4.6854480045753304</v>
      </c>
      <c r="DFD2" s="1">
        <v>5.4441239270575004</v>
      </c>
      <c r="DFE2" s="1">
        <v>8.3199492194340099</v>
      </c>
      <c r="DFF2" s="1">
        <v>8.1832654767265502</v>
      </c>
      <c r="DFG2" s="1">
        <v>7.32006320646106</v>
      </c>
      <c r="DFH2" s="1">
        <v>10.0310637265701</v>
      </c>
      <c r="DFI2" s="1">
        <v>8.8041317568617803</v>
      </c>
      <c r="DFJ2" s="1">
        <v>6.8045299083388597</v>
      </c>
      <c r="DFK2" s="1">
        <v>6.7174377958751403</v>
      </c>
      <c r="DFL2" s="1">
        <v>4.5048220693717598</v>
      </c>
      <c r="DFM2" s="1">
        <v>6.4771990664885202</v>
      </c>
      <c r="DFN2" s="1">
        <v>4.0370396720166797</v>
      </c>
      <c r="DFO2" s="1">
        <v>5.1445535803966704</v>
      </c>
      <c r="DFP2" s="1">
        <v>5.2614275977771001</v>
      </c>
      <c r="DFQ2" s="1">
        <v>5.1379622189894896</v>
      </c>
      <c r="DFR2" s="1">
        <v>4.0007938813591597</v>
      </c>
      <c r="DFS2" s="1">
        <v>3.0048766633997999</v>
      </c>
      <c r="DFT2" s="1">
        <v>5.3262268483289503</v>
      </c>
      <c r="DFU2" s="1">
        <v>3.5605330449362702</v>
      </c>
      <c r="DFV2" s="1">
        <v>4.3266709081545898</v>
      </c>
      <c r="DFW2" s="1">
        <v>5.8875913794502299</v>
      </c>
      <c r="DFX2" s="1">
        <v>7.6408019211805502</v>
      </c>
      <c r="DFY2" s="1">
        <v>8.3487687358763392</v>
      </c>
      <c r="DFZ2" s="1">
        <v>9.0884245665555898</v>
      </c>
      <c r="DGA2" s="1">
        <v>4.9507790839798202</v>
      </c>
      <c r="DGB2" s="1">
        <v>4.7766298429011798</v>
      </c>
      <c r="DGC2" s="1">
        <v>5.4446216863421899</v>
      </c>
      <c r="DGD2" s="1">
        <v>2.8155488268462601</v>
      </c>
      <c r="DGE2" s="1">
        <v>5.4527680121052402</v>
      </c>
      <c r="DGF2" s="1">
        <v>7.3727795772632101</v>
      </c>
      <c r="DGG2" s="1">
        <v>8.1693268177433094</v>
      </c>
      <c r="DGH2" s="1">
        <v>3.6542399892396502</v>
      </c>
      <c r="DGI2" s="1">
        <v>4.4031353681290204</v>
      </c>
      <c r="DGJ2" s="1">
        <v>7.0588891644527303</v>
      </c>
      <c r="DGK2" s="1">
        <v>7.3257434077725501</v>
      </c>
      <c r="DGL2" s="1">
        <v>6.0737098212723097</v>
      </c>
      <c r="DGM2" s="1">
        <v>3.2763037914072699</v>
      </c>
      <c r="DGN2" s="1">
        <v>4.1508046219530597</v>
      </c>
      <c r="DGO2" s="1">
        <v>6.9103457023737</v>
      </c>
      <c r="DGP2" s="1">
        <v>7.2918671467749903</v>
      </c>
      <c r="DGQ2" s="1">
        <v>7.8031915691050697</v>
      </c>
      <c r="DGR2" s="1">
        <v>11.9532192234095</v>
      </c>
      <c r="DGS2" s="1">
        <v>8.6615654157363497</v>
      </c>
      <c r="DGT2" s="1">
        <v>8.6321885630272703</v>
      </c>
      <c r="DGU2" s="1">
        <v>6.0947718187729603</v>
      </c>
      <c r="DGV2" s="1">
        <v>4.6675560496521804</v>
      </c>
      <c r="DGW2" s="1">
        <v>3.8285059762251201</v>
      </c>
      <c r="DGX2" s="1">
        <v>5.1099600320688801</v>
      </c>
      <c r="DGY2" s="1">
        <v>6.5690396226785399</v>
      </c>
      <c r="DGZ2" s="1">
        <v>4.8311628795924104</v>
      </c>
      <c r="DHA2" s="1">
        <v>6.65025320739975</v>
      </c>
      <c r="DHB2" s="1">
        <v>5.3088142349742302</v>
      </c>
      <c r="DHC2" s="1">
        <v>5.4011185078871096</v>
      </c>
      <c r="DHD2" s="1">
        <v>6.9492676209486897</v>
      </c>
      <c r="DHE2" s="1">
        <v>7.0586289959625699</v>
      </c>
      <c r="DHF2" s="1">
        <v>3.5420368452487199</v>
      </c>
      <c r="DHG2" s="1">
        <v>3.56892964095886</v>
      </c>
      <c r="DHH2" s="1">
        <v>3.4774201567735901</v>
      </c>
      <c r="DHI2" s="1">
        <v>3.7387924221029998</v>
      </c>
      <c r="DHJ2" s="1">
        <v>5.1854413379165702</v>
      </c>
      <c r="DHK2" s="1">
        <v>6.2024923516089396</v>
      </c>
      <c r="DHL2" s="1">
        <v>11.022910523686701</v>
      </c>
      <c r="DHM2" s="1">
        <v>12.6109381087131</v>
      </c>
      <c r="DHN2" s="1">
        <v>2.57770806508378</v>
      </c>
      <c r="DHO2" s="1">
        <v>2.67239373768161</v>
      </c>
      <c r="DHP2" s="1">
        <v>3.2764788109573502</v>
      </c>
      <c r="DHQ2" s="1">
        <v>4.0585270764897903</v>
      </c>
      <c r="DHR2" s="1">
        <v>4.1798278298201801</v>
      </c>
      <c r="DHS2" s="1">
        <v>5.2585348527514499</v>
      </c>
      <c r="DHT2" s="1">
        <v>4.8780429265871801</v>
      </c>
      <c r="DHU2" s="1">
        <v>5.0128241949396699</v>
      </c>
      <c r="DHV2" s="1">
        <v>5.3814881763289604</v>
      </c>
      <c r="DHW2" s="1">
        <v>3.9458688000326001</v>
      </c>
      <c r="DHX2" s="1">
        <v>2.2386858251253101</v>
      </c>
      <c r="DHY2" s="1">
        <v>3.3812154175634399</v>
      </c>
      <c r="DHZ2" s="1">
        <v>4.8153465155667501</v>
      </c>
      <c r="DIA2" s="1">
        <v>4.8275778605191197</v>
      </c>
      <c r="DIB2" s="1">
        <v>4.4097306864297297</v>
      </c>
      <c r="DIC2" s="1">
        <v>4.1158564795828596</v>
      </c>
      <c r="DID2" s="1">
        <v>4.08349277569521</v>
      </c>
      <c r="DIE2" s="1">
        <v>4.8411494489782898</v>
      </c>
      <c r="DIF2" s="1">
        <v>5.68853253119378</v>
      </c>
      <c r="DIG2" s="1">
        <v>6.6739819117717296</v>
      </c>
      <c r="DIH2" s="1">
        <v>7.0237012069525502</v>
      </c>
      <c r="DII2" s="1">
        <v>6.8730264570833501</v>
      </c>
      <c r="DIJ2" s="1">
        <v>7.8985546079343498</v>
      </c>
      <c r="DIK2" s="1">
        <v>10.2051083101599</v>
      </c>
      <c r="DIL2" s="1">
        <v>10.817182948826099</v>
      </c>
      <c r="DIM2" s="1">
        <v>10.1437766782847</v>
      </c>
      <c r="DIN2" s="1">
        <v>6.4067060736116703</v>
      </c>
      <c r="DIO2" s="1">
        <v>4.5422326800198602</v>
      </c>
      <c r="DIP2" s="1">
        <v>5.5956753465149998</v>
      </c>
      <c r="DIQ2" s="1">
        <v>6.5261867918886001</v>
      </c>
      <c r="DIR2" s="1">
        <v>6.7416545525294902</v>
      </c>
      <c r="DIS2" s="1">
        <v>6.4028248728686297</v>
      </c>
      <c r="DIT2" s="1">
        <v>6.7384299610626197</v>
      </c>
      <c r="DIU2" s="1">
        <v>8.1551968532245294</v>
      </c>
      <c r="DIV2" s="1">
        <v>9.6879227482211494</v>
      </c>
      <c r="DIW2" s="1">
        <v>8.2736519260100199</v>
      </c>
      <c r="DIX2" s="1">
        <v>7.5789884505216296</v>
      </c>
      <c r="DIY2" s="1">
        <v>4.9667198271957904</v>
      </c>
      <c r="DIZ2" s="1">
        <v>4.0391425082882604</v>
      </c>
      <c r="DJA2" s="1">
        <v>4.05514314738996</v>
      </c>
      <c r="DJB2" s="1">
        <v>4.2902089414518496</v>
      </c>
      <c r="DJC2" s="1">
        <v>5.2445576222478003</v>
      </c>
      <c r="DJD2" s="1">
        <v>6.6067269084729299</v>
      </c>
      <c r="DJE2" s="1">
        <v>6.8019897203963398</v>
      </c>
      <c r="DJF2" s="1">
        <v>5.0803559764946602</v>
      </c>
      <c r="DJG2" s="1">
        <v>3.3699783551190299</v>
      </c>
      <c r="DJH2" s="1">
        <v>3.6262959668911399</v>
      </c>
      <c r="DJI2" s="1">
        <v>3.57115455155119</v>
      </c>
      <c r="DJJ2" s="1">
        <v>4.20811636981853</v>
      </c>
      <c r="DJK2" s="1">
        <v>4.6647872498469898</v>
      </c>
      <c r="DJL2" s="1">
        <v>5.38934127724864</v>
      </c>
      <c r="DJM2" s="1">
        <v>4.4243093430212399</v>
      </c>
      <c r="DJN2" s="1">
        <v>3.8010424899107398</v>
      </c>
      <c r="DJO2" s="1">
        <v>5.1183400018463097</v>
      </c>
      <c r="DJP2" s="1">
        <v>4.6449209855145597</v>
      </c>
      <c r="DJQ2" s="1">
        <v>5.06354677637166</v>
      </c>
      <c r="DJR2" s="1">
        <v>5.2436449395901796</v>
      </c>
      <c r="DJS2" s="1">
        <v>3.92687452886502</v>
      </c>
      <c r="DJT2" s="1">
        <v>3.5392368416773698</v>
      </c>
      <c r="DJU2" s="1">
        <v>4.54853018313079</v>
      </c>
      <c r="DJV2" s="1">
        <v>5.0411113166229402</v>
      </c>
      <c r="DJW2" s="1">
        <v>4.9000429075148304</v>
      </c>
      <c r="DJX2" s="1">
        <v>4.9890389639464097</v>
      </c>
      <c r="DJY2" s="1">
        <v>4.9360852691762798</v>
      </c>
      <c r="DJZ2" s="1">
        <v>6.1745343847049101</v>
      </c>
      <c r="DKA2" s="1">
        <v>5.6520350300405804</v>
      </c>
      <c r="DKB2" s="1">
        <v>6.2024690891744401</v>
      </c>
      <c r="DKC2" s="1">
        <v>4.3448312066938497</v>
      </c>
      <c r="DKD2" s="1">
        <v>4.60840876537599</v>
      </c>
      <c r="DKE2" s="1">
        <v>5.3178883545500497</v>
      </c>
      <c r="DKF2" s="1">
        <v>6.5234826845347502</v>
      </c>
      <c r="DKG2" s="1">
        <v>4.8327669717489998</v>
      </c>
      <c r="DKH2" s="1">
        <v>6.2284897549621698</v>
      </c>
      <c r="DKI2" s="1">
        <v>4.3839673673882196</v>
      </c>
      <c r="DKJ2" s="1">
        <v>3.8105865995685599</v>
      </c>
      <c r="DKK2" s="1">
        <v>2.7326705471154198</v>
      </c>
      <c r="DKL2" s="1">
        <v>4.2222152883373498</v>
      </c>
      <c r="DKM2" s="1">
        <v>4.9017045609604901</v>
      </c>
      <c r="DKN2" s="1">
        <v>6.2772997205312198</v>
      </c>
      <c r="DKO2" s="1">
        <v>5.48213159258695</v>
      </c>
      <c r="DKP2" s="1">
        <v>5.3986160931576501</v>
      </c>
      <c r="DKQ2" s="1">
        <v>4.56408425179995</v>
      </c>
      <c r="DKR2" s="1">
        <v>4.3451688214558297</v>
      </c>
      <c r="DKS2" s="1">
        <v>4.1521556570796196</v>
      </c>
      <c r="DKT2" s="1">
        <v>3.1816724330245898</v>
      </c>
      <c r="DKU2" s="1">
        <v>2.0903058157997298</v>
      </c>
      <c r="DKV2" s="1">
        <v>3.99432495569804</v>
      </c>
      <c r="DKW2" s="1">
        <v>7.07061935789649</v>
      </c>
      <c r="DKX2" s="1">
        <v>7.4179845150544299</v>
      </c>
      <c r="DKY2" s="1">
        <v>7.7289043283722396</v>
      </c>
      <c r="DKZ2" s="1">
        <v>7.6292532583609898</v>
      </c>
      <c r="DLA2" s="1">
        <v>7.3507687168149998</v>
      </c>
      <c r="DLB2" s="1">
        <v>10.5250708978307</v>
      </c>
      <c r="DLC2" s="1">
        <v>8.4794402361764796</v>
      </c>
      <c r="DLD2" s="1">
        <v>4.4733195004784996</v>
      </c>
      <c r="DLE2" s="1">
        <v>4.32635347773315</v>
      </c>
      <c r="DLF2" s="1">
        <v>5.1212900463068696</v>
      </c>
      <c r="DLG2" s="1">
        <v>7.1745136343382399</v>
      </c>
      <c r="DLH2" s="1">
        <v>7.70946933101225</v>
      </c>
      <c r="DLI2" s="1">
        <v>7.8851554827226904</v>
      </c>
      <c r="DLJ2" s="1">
        <v>10.107953438798599</v>
      </c>
      <c r="DLK2" s="1">
        <v>10.219284442518299</v>
      </c>
      <c r="DLL2" s="1">
        <v>8.4563215252805204</v>
      </c>
      <c r="DLM2" s="1">
        <v>7.1041750206524101</v>
      </c>
      <c r="DLN2" s="1">
        <v>7.0698044898617196</v>
      </c>
      <c r="DLO2" s="1">
        <v>7.0862051595625797</v>
      </c>
      <c r="DLP2" s="1">
        <v>3.7041373984584798</v>
      </c>
      <c r="DLQ2" s="1">
        <v>6.5177259584479499</v>
      </c>
      <c r="DLR2" s="1">
        <v>7.1806787074950797</v>
      </c>
      <c r="DLS2" s="1">
        <v>9.4505140420748805</v>
      </c>
      <c r="DLT2" s="1">
        <v>11.404332245394</v>
      </c>
      <c r="DLU2" s="1">
        <v>10.871753091886699</v>
      </c>
      <c r="DLV2" s="1">
        <v>8.6357297750736493</v>
      </c>
      <c r="DLW2" s="1">
        <v>5.70359695037798</v>
      </c>
      <c r="DLX2" s="1">
        <v>3.5857215004536802</v>
      </c>
      <c r="DLY2" s="1">
        <v>3.9723251156847201</v>
      </c>
      <c r="DLZ2" s="1">
        <v>4.7731339851483199</v>
      </c>
      <c r="DMA2" s="1">
        <v>7.5880664739625896</v>
      </c>
      <c r="DMB2" s="1">
        <v>8.1419593534683301</v>
      </c>
      <c r="DMC2" s="1">
        <v>5.6759731055445304</v>
      </c>
      <c r="DMD2" s="1">
        <v>6.2129481710933403</v>
      </c>
      <c r="DME2" s="1">
        <v>6.3288277635976504</v>
      </c>
      <c r="DMF2" s="1">
        <v>3.2841966697317702</v>
      </c>
      <c r="DMG2" s="1">
        <v>4.3093491148715897</v>
      </c>
      <c r="DMH2" s="1">
        <v>6.0253110767233</v>
      </c>
      <c r="DMI2" s="1">
        <v>5.6936296647370304</v>
      </c>
      <c r="DMJ2" s="1">
        <v>5.6050839575656797</v>
      </c>
      <c r="DMK2" s="1">
        <v>8.0419006969513092</v>
      </c>
      <c r="DML2" s="1">
        <v>9.4270336057788704</v>
      </c>
      <c r="DMM2" s="1">
        <v>13.0751133230763</v>
      </c>
      <c r="DMN2" s="1">
        <v>13.853894021725001</v>
      </c>
      <c r="DMO2" s="1">
        <v>14.4831819959991</v>
      </c>
      <c r="DMP2" s="1">
        <v>10.8330838448438</v>
      </c>
      <c r="DMQ2" s="1">
        <v>10.535289216352499</v>
      </c>
      <c r="DMR2" s="1">
        <v>10.6321602146276</v>
      </c>
      <c r="DMS2" s="1">
        <v>10.590422958319801</v>
      </c>
      <c r="DMT2" s="1">
        <v>9.2850872364742401</v>
      </c>
      <c r="DMU2" s="1">
        <v>10.422951071570999</v>
      </c>
      <c r="DMV2" s="1">
        <v>10.6170932964281</v>
      </c>
      <c r="DMW2" s="1">
        <v>12.847191370644399</v>
      </c>
      <c r="DMX2" s="1">
        <v>16.508548734813399</v>
      </c>
      <c r="DMY2" s="1">
        <v>14.9093168369845</v>
      </c>
      <c r="DMZ2" s="1">
        <v>13.927866774436501</v>
      </c>
      <c r="DNA2" s="1">
        <v>9.6009602740157298</v>
      </c>
      <c r="DNB2" s="1">
        <v>14.6269933601648</v>
      </c>
      <c r="DNC2" s="1">
        <v>14.9792838946899</v>
      </c>
      <c r="DND2" s="1">
        <v>15.585734218823699</v>
      </c>
      <c r="DNE2" s="1">
        <v>8.9954584600935892</v>
      </c>
      <c r="DNF2" s="1">
        <v>5.8590372982239698</v>
      </c>
      <c r="DNG2" s="1">
        <v>2.94519651661501</v>
      </c>
      <c r="DNH2" s="1">
        <v>2.86970461676029</v>
      </c>
      <c r="DNI2" s="1">
        <v>2.9826538328335701</v>
      </c>
      <c r="DNJ2" s="1">
        <v>3.03532400953946</v>
      </c>
      <c r="DNK2" s="1">
        <v>3.2452523383186298</v>
      </c>
      <c r="DNL2" s="1">
        <v>2.9648053004228698</v>
      </c>
      <c r="DNM2" s="1">
        <v>2.7453530239014299</v>
      </c>
      <c r="DNN2" s="1">
        <v>2.5827019110076499</v>
      </c>
      <c r="DNO2" s="1">
        <v>2.5957210832573399</v>
      </c>
      <c r="DNP2" s="1">
        <v>2.4997641632398002</v>
      </c>
      <c r="DNQ2" s="1">
        <v>2.3743905052800298</v>
      </c>
      <c r="DNR2" s="1">
        <v>2.3003963000832699</v>
      </c>
      <c r="DNS2" s="1">
        <v>2.2314326142908398</v>
      </c>
      <c r="DNT2" s="1">
        <v>4.0509470438543698</v>
      </c>
      <c r="DNU2" s="1">
        <v>3.7044102585096699</v>
      </c>
      <c r="DNV2" s="1">
        <v>4.1551362324312997</v>
      </c>
      <c r="DNW2" s="1">
        <v>8.8617808527793702</v>
      </c>
      <c r="DNX2" s="1">
        <v>6.0200893800948796</v>
      </c>
      <c r="DNY2" s="1">
        <v>2.1629174588064002</v>
      </c>
      <c r="DNZ2" s="1">
        <v>3.5549212793611402</v>
      </c>
      <c r="DOA2" s="1">
        <v>5.5646252409942596</v>
      </c>
      <c r="DOB2" s="1">
        <v>5.32290201743964</v>
      </c>
      <c r="DOC2" s="1">
        <v>4.1972737790803603</v>
      </c>
      <c r="DOD2" s="1">
        <v>4.3517108231724997</v>
      </c>
      <c r="DOE2" s="1">
        <v>3.4005866757801901</v>
      </c>
      <c r="DOF2" s="1">
        <v>3.4241504507768301</v>
      </c>
      <c r="DOG2" s="1">
        <v>5.0158279644273396</v>
      </c>
      <c r="DOH2" s="1">
        <v>5.0348088392196502</v>
      </c>
      <c r="DOI2" s="1">
        <v>6.1322232744978997</v>
      </c>
      <c r="DOJ2" s="1">
        <v>5.3762452549414403</v>
      </c>
      <c r="DOK2" s="1">
        <v>6.3522865150619703</v>
      </c>
      <c r="DOL2" s="1">
        <v>4.1138649198304504</v>
      </c>
      <c r="DOM2" s="1">
        <v>4.0554822636670398</v>
      </c>
      <c r="DON2" s="1">
        <v>4.3661317015513301</v>
      </c>
      <c r="DOO2" s="1">
        <v>4.4351981183589304</v>
      </c>
      <c r="DOP2" s="1">
        <v>6.5712446300262002</v>
      </c>
      <c r="DOQ2" s="1">
        <v>5.0125494177259098</v>
      </c>
      <c r="DOR2" s="1">
        <v>6.6109256767248699</v>
      </c>
      <c r="DOS2" s="1">
        <v>8.5888270852677095</v>
      </c>
      <c r="DOT2" s="1">
        <v>5.6417417207395602</v>
      </c>
      <c r="DOU2" s="1">
        <v>4.7044057018986498</v>
      </c>
      <c r="DOV2" s="1">
        <v>4.2502158172912301</v>
      </c>
      <c r="DOW2" s="1">
        <v>3.0173408980349699</v>
      </c>
      <c r="DOX2" s="1">
        <v>5.2884717244232098</v>
      </c>
      <c r="DOY2" s="1">
        <v>4.7873288018654101</v>
      </c>
      <c r="DOZ2" s="1">
        <v>3.0599214941526101</v>
      </c>
      <c r="DPA2" s="1">
        <v>4.6398952210569897</v>
      </c>
      <c r="DPB2" s="1">
        <v>4.5459626305861303</v>
      </c>
      <c r="DPC2" s="1">
        <v>4.1089476906335802</v>
      </c>
      <c r="DPD2" s="1">
        <v>7.2442845424704698</v>
      </c>
      <c r="DPE2" s="1">
        <v>7.8764494224497401</v>
      </c>
      <c r="DPF2" s="1">
        <v>4.8799019816049398</v>
      </c>
      <c r="DPG2" s="1">
        <v>8.1701537566632094</v>
      </c>
      <c r="DPH2" s="1">
        <v>5.6060138378374802</v>
      </c>
      <c r="DPI2" s="1">
        <v>6.5173694749398603</v>
      </c>
      <c r="DPJ2" s="1">
        <v>8.5035828999187402</v>
      </c>
      <c r="DPK2" s="1">
        <v>3.7596159935693998</v>
      </c>
      <c r="DPL2" s="1">
        <v>3.76298200130688</v>
      </c>
      <c r="DPM2" s="1">
        <v>4.5759358974602398</v>
      </c>
      <c r="DPN2" s="1">
        <v>6.0793295402402503</v>
      </c>
      <c r="DPO2" s="1">
        <v>6.1783837447165704</v>
      </c>
      <c r="DPP2" s="1">
        <v>6.11287077343375</v>
      </c>
      <c r="DPQ2" s="1">
        <v>6.0038192193674504</v>
      </c>
      <c r="DPR2" s="1">
        <v>5.8224383512090396</v>
      </c>
      <c r="DPS2" s="1">
        <v>6.4867654085326896</v>
      </c>
      <c r="DPT2" s="1">
        <v>7.1985215482052798</v>
      </c>
      <c r="DPU2" s="1">
        <v>8.6397365867883504</v>
      </c>
      <c r="DPV2" s="1">
        <v>3.2646449896203502</v>
      </c>
      <c r="DPW2" s="1">
        <v>3.10417324483491</v>
      </c>
      <c r="DPX2" s="1">
        <v>3.1102053220469901</v>
      </c>
      <c r="DPY2" s="1">
        <v>4.6643440001717398</v>
      </c>
      <c r="DPZ2" s="1">
        <v>4.91866180319915</v>
      </c>
      <c r="DQA2" s="1">
        <v>4.3003819961785901</v>
      </c>
      <c r="DQB2" s="1">
        <v>4.7733072895002504</v>
      </c>
      <c r="DQC2" s="1">
        <v>9.0713360415799205</v>
      </c>
      <c r="DQD2" s="1">
        <v>5.0254729000447602</v>
      </c>
      <c r="DQE2" s="1">
        <v>5.6863482787399304</v>
      </c>
      <c r="DQF2" s="1">
        <v>5.5698823986076498</v>
      </c>
      <c r="DQG2" s="1">
        <v>5.0349532274790398</v>
      </c>
      <c r="DQH2" s="1">
        <v>5.8939905795218603</v>
      </c>
      <c r="DQI2" s="1">
        <v>5.6204974932461296</v>
      </c>
      <c r="DQJ2" s="1">
        <v>5.5178328802333798</v>
      </c>
      <c r="DQK2" s="1">
        <v>4.4301142925165502</v>
      </c>
      <c r="DQL2" s="1">
        <v>5.3941101013499697</v>
      </c>
      <c r="DQM2" s="1">
        <v>5.4628480214458097</v>
      </c>
      <c r="DQN2" s="1">
        <v>4.7898167566738001</v>
      </c>
      <c r="DQO2" s="1">
        <v>4.6741705686863604</v>
      </c>
      <c r="DQP2" s="1">
        <v>6.1807335486583499</v>
      </c>
      <c r="DQQ2" s="1">
        <v>6.62830827770886</v>
      </c>
      <c r="DQR2" s="1">
        <v>4.0407682205086797</v>
      </c>
      <c r="DQS2" s="1">
        <v>4.4323219954114403</v>
      </c>
      <c r="DQT2" s="1">
        <v>3.3086383631787002</v>
      </c>
      <c r="DQU2" s="1">
        <v>3.3990008988886502</v>
      </c>
      <c r="DQV2" s="1">
        <v>5.0044931982988601</v>
      </c>
      <c r="DQW2" s="1">
        <v>5.5048285366822203</v>
      </c>
      <c r="DQX2" s="1">
        <v>6.2408371211168401</v>
      </c>
      <c r="DQY2" s="1">
        <v>4.3229489359648596</v>
      </c>
      <c r="DQZ2" s="1">
        <v>2.9775176319508301</v>
      </c>
      <c r="DRA2" s="1">
        <v>2.68737843687504</v>
      </c>
      <c r="DRB2" s="1">
        <v>2.5693647852643799</v>
      </c>
      <c r="DRC2" s="1">
        <v>7.1852701467133304</v>
      </c>
      <c r="DRD2" s="1">
        <v>8.5666611871046499</v>
      </c>
      <c r="DRE2" s="1">
        <v>9.8061556989089702</v>
      </c>
      <c r="DRF2" s="1">
        <v>10.215548010938701</v>
      </c>
      <c r="DRG2" s="1">
        <v>11.2827645473981</v>
      </c>
      <c r="DRH2" s="1">
        <v>10.375502308660799</v>
      </c>
      <c r="DRI2" s="1">
        <v>9.6345479123466191</v>
      </c>
      <c r="DRJ2" s="1">
        <v>10.1982443314484</v>
      </c>
      <c r="DRK2" s="1">
        <v>6.2857420888193003</v>
      </c>
      <c r="DRL2" s="1">
        <v>7.9495961795627297</v>
      </c>
      <c r="DRM2" s="1">
        <v>10.955332991070501</v>
      </c>
      <c r="DRN2" s="1">
        <v>8.4648019181199992</v>
      </c>
      <c r="DRO2" s="1">
        <v>9.6206152310208299</v>
      </c>
      <c r="DRP2" s="1">
        <v>3.6394803290106799</v>
      </c>
      <c r="DRQ2" s="1">
        <v>4.4942989645312803</v>
      </c>
      <c r="DRR2" s="1">
        <v>4.42727770516069</v>
      </c>
      <c r="DRS2" s="1">
        <v>9.8129694749227507</v>
      </c>
      <c r="DRT2" s="1">
        <v>9.3174070273200993</v>
      </c>
      <c r="DRU2" s="1">
        <v>8.1961709467899695</v>
      </c>
      <c r="DRV2" s="1">
        <v>6.9667306211656701</v>
      </c>
      <c r="DRW2" s="1">
        <v>6.5368742285375196</v>
      </c>
      <c r="DRX2" s="1">
        <v>8.0863405353066895</v>
      </c>
      <c r="DRY2" s="1">
        <v>7.5985427374587502</v>
      </c>
      <c r="DRZ2" s="1">
        <v>7.0152408550239604</v>
      </c>
      <c r="DSA2" s="1">
        <v>6.8011811808126899</v>
      </c>
      <c r="DSB2" s="1">
        <v>6.9445253894337604</v>
      </c>
      <c r="DSC2" s="1">
        <v>7.7336059668838502</v>
      </c>
      <c r="DSD2" s="1">
        <v>7.8170504448621401</v>
      </c>
      <c r="DSE2" s="1">
        <v>8.4954016366682996</v>
      </c>
      <c r="DSF2" s="1">
        <v>8.1510843622860492</v>
      </c>
      <c r="DSG2" s="1">
        <v>7.9579542997501003</v>
      </c>
      <c r="DSH2" s="1">
        <v>5.8431513228829601</v>
      </c>
      <c r="DSI2" s="1">
        <v>5.58668765129796</v>
      </c>
      <c r="DSJ2" s="1">
        <v>5.2986541469574799</v>
      </c>
      <c r="DSK2" s="1">
        <v>4.6517537439841199</v>
      </c>
      <c r="DSL2" s="1">
        <v>3.3618683724082699</v>
      </c>
      <c r="DSM2" s="1">
        <v>3.5552571594631499</v>
      </c>
      <c r="DSN2" s="1">
        <v>5.0845221235056997</v>
      </c>
      <c r="DSO2" s="1">
        <v>7.0088357562217398</v>
      </c>
      <c r="DSP2" s="1">
        <v>6.8690067892351401</v>
      </c>
      <c r="DSQ2" s="1">
        <v>8.4946141240602007</v>
      </c>
      <c r="DSR2" s="1">
        <v>7.9418198451773598</v>
      </c>
      <c r="DSS2" s="1">
        <v>8.1454343617897802</v>
      </c>
      <c r="DST2" s="1">
        <v>5.9799418213759896</v>
      </c>
      <c r="DSU2" s="1">
        <v>7.34677811677766</v>
      </c>
      <c r="DSV2" s="1">
        <v>5.7279295074109298</v>
      </c>
      <c r="DSW2" s="1">
        <v>6.9888674061833402</v>
      </c>
      <c r="DSX2" s="1">
        <v>7.0636034268729997</v>
      </c>
      <c r="DSY2" s="1">
        <v>4.7641225742820899</v>
      </c>
      <c r="DSZ2" s="1">
        <v>9.6486324759722901</v>
      </c>
      <c r="DTA2" s="1">
        <v>8.0511752720084697</v>
      </c>
      <c r="DTB2" s="1">
        <v>8.7847721226263609</v>
      </c>
      <c r="DTC2" s="1">
        <v>5.1778528767965302</v>
      </c>
      <c r="DTD2" s="1">
        <v>4.9722471184419099</v>
      </c>
      <c r="DTE2" s="1">
        <v>6.9092690059971202</v>
      </c>
      <c r="DTF2" s="1">
        <v>3.0702997280439601</v>
      </c>
      <c r="DTG2" s="1">
        <v>6.07444178114668</v>
      </c>
      <c r="DTH2" s="1">
        <v>8.0466516301309596</v>
      </c>
      <c r="DTI2" s="1">
        <v>9.5520722523135309</v>
      </c>
      <c r="DTJ2" s="1">
        <v>7.4548249877889896</v>
      </c>
      <c r="DTK2" s="1">
        <v>6.3997195186072204</v>
      </c>
      <c r="DTL2" s="1">
        <v>7.53200567174604</v>
      </c>
      <c r="DTM2" s="1">
        <v>7.9024997300972704</v>
      </c>
      <c r="DTN2" s="1">
        <v>8.5421054523567292</v>
      </c>
      <c r="DTO2" s="1">
        <v>9.1802226337364505</v>
      </c>
      <c r="DTP2" s="1">
        <v>3.8755018668042198</v>
      </c>
      <c r="DTQ2" s="1">
        <v>2.6209518791561202</v>
      </c>
      <c r="DTR2" s="1">
        <v>2.1321586809075801</v>
      </c>
      <c r="DTS2" s="1">
        <v>1.4700457127414699</v>
      </c>
      <c r="DTT2" s="1">
        <v>1.73067743227835</v>
      </c>
      <c r="DTU2" s="1">
        <v>3.4946067760611501</v>
      </c>
      <c r="DTV2" s="1">
        <v>8.4465864379225799</v>
      </c>
      <c r="DTW2" s="1">
        <v>6.5202917136714102</v>
      </c>
      <c r="DTX2" s="1">
        <v>8.6275799944863092</v>
      </c>
      <c r="DTY2" s="1">
        <v>8.3979147205851898</v>
      </c>
      <c r="DTZ2" s="1">
        <v>8.0865343656050097</v>
      </c>
      <c r="DUA2" s="1">
        <v>7.9695857984335099</v>
      </c>
      <c r="DUB2" s="1">
        <v>7.8725862132796403</v>
      </c>
      <c r="DUC2" s="1">
        <v>7.7863954515919103</v>
      </c>
      <c r="DUD2" s="1">
        <v>7.3727472435188002</v>
      </c>
      <c r="DUE2" s="1">
        <v>7.8707164389087403</v>
      </c>
      <c r="DUF2" s="1">
        <v>8.4005407498998803</v>
      </c>
      <c r="DUG2" s="1">
        <v>7.3456714327242496</v>
      </c>
      <c r="DUH2" s="1">
        <v>5.7320541590998397</v>
      </c>
      <c r="DUI2" s="1">
        <v>3.2894449129083401</v>
      </c>
      <c r="DUJ2" s="1">
        <v>5.6811022513885003</v>
      </c>
      <c r="DUK2" s="1">
        <v>6.3114305210594104</v>
      </c>
      <c r="DUL2" s="1">
        <v>6.9172089355772002</v>
      </c>
      <c r="DUM2" s="1">
        <v>5.98930806966316</v>
      </c>
      <c r="DUN2" s="1">
        <v>4.0416602558295196</v>
      </c>
      <c r="DUO2" s="1">
        <v>5.5653999018725804</v>
      </c>
      <c r="DUP2" s="1">
        <v>5.7420817462513298</v>
      </c>
      <c r="DUQ2" s="1">
        <v>4.15371387783832</v>
      </c>
      <c r="DUR2" s="1">
        <v>3.6112896499012002</v>
      </c>
      <c r="DUS2" s="1">
        <v>6.3557304957056697</v>
      </c>
      <c r="DUT2" s="1">
        <v>7.1639265234072198</v>
      </c>
      <c r="DUU2" s="1">
        <v>4.5395630115673598</v>
      </c>
      <c r="DUV2" s="1">
        <v>4.5785578366995097</v>
      </c>
      <c r="DUW2" s="1">
        <v>4.4383056904791998</v>
      </c>
      <c r="DUX2" s="1">
        <v>3.6845883508677701</v>
      </c>
      <c r="DUY2" s="1">
        <v>2.8466295572925202</v>
      </c>
      <c r="DUZ2" s="1">
        <v>4.8234436183662197</v>
      </c>
      <c r="DVA2" s="1">
        <v>3.9596254865871501</v>
      </c>
      <c r="DVB2" s="1">
        <v>4.8335734883156301</v>
      </c>
      <c r="DVC2" s="1">
        <v>3.33191654844962</v>
      </c>
      <c r="DVD2" s="1">
        <v>5.2005945261227202</v>
      </c>
      <c r="DVE2" s="1">
        <v>9.1303739157335695</v>
      </c>
      <c r="DVF2" s="1">
        <v>4.9764785107594003</v>
      </c>
      <c r="DVG2" s="1">
        <v>6.6141266084490598</v>
      </c>
      <c r="DVH2" s="1">
        <v>6.1353402202751299</v>
      </c>
      <c r="DVI2" s="1">
        <v>2.1329308883343598</v>
      </c>
      <c r="DVJ2" s="1">
        <v>2.4529701141913201</v>
      </c>
      <c r="DVK2" s="1">
        <v>2.0928472107481002</v>
      </c>
      <c r="DVL2" s="1">
        <v>3.2964890421580599</v>
      </c>
      <c r="DVM2" s="1">
        <v>8.1315557517199508</v>
      </c>
      <c r="DVN2" s="1">
        <v>5.0063318084615096</v>
      </c>
      <c r="DVO2" s="1">
        <v>4.3806786141359098</v>
      </c>
      <c r="DVP2" s="1">
        <v>3.01558874567931</v>
      </c>
      <c r="DVQ2" s="1">
        <v>3.3770883937654199</v>
      </c>
      <c r="DVR2" s="1">
        <v>3.3896305302279699</v>
      </c>
      <c r="DVS2" s="1">
        <v>8.3662673039339897</v>
      </c>
      <c r="DVT2" s="1">
        <v>7.3522229597347604</v>
      </c>
      <c r="DVU2" s="1">
        <v>7.8173486866069997</v>
      </c>
      <c r="DVV2" s="1">
        <v>7.4874077025124004</v>
      </c>
      <c r="DVW2" s="1">
        <v>7.8904370317422696</v>
      </c>
      <c r="DVX2" s="1">
        <v>7.3687002980055603</v>
      </c>
      <c r="DVY2" s="1">
        <v>8.3420351083284903</v>
      </c>
      <c r="DVZ2" s="1">
        <v>7.0174432338274597</v>
      </c>
      <c r="DWA2" s="1">
        <v>6.7387069664158998</v>
      </c>
      <c r="DWB2" s="1">
        <v>5.3383825049157503</v>
      </c>
      <c r="DWC2" s="1">
        <v>4.5611666763153202</v>
      </c>
      <c r="DWD2" s="1">
        <v>4.1545064138319798</v>
      </c>
      <c r="DWE2" s="1">
        <v>5.8732894836710701</v>
      </c>
      <c r="DWF2" s="1">
        <v>6.9223910927315702</v>
      </c>
      <c r="DWG2" s="1">
        <v>1.9188885776437701</v>
      </c>
      <c r="DWH2" s="1">
        <v>3.1666413656552299</v>
      </c>
      <c r="DWI2" s="1">
        <v>6.1817598794214099</v>
      </c>
      <c r="DWJ2" s="1">
        <v>5.8814352156443004</v>
      </c>
      <c r="DWK2" s="1">
        <v>4.5848133654001204</v>
      </c>
      <c r="DWL2" s="1">
        <v>6.0730759829922398</v>
      </c>
      <c r="DWM2" s="1">
        <v>5.00797649707415</v>
      </c>
      <c r="DWN2" s="1">
        <v>5.3910897555631596</v>
      </c>
      <c r="DWO2" s="1">
        <v>4.1789909227045401</v>
      </c>
      <c r="DWP2" s="1">
        <v>4.6429662167106702</v>
      </c>
      <c r="DWQ2" s="1">
        <v>5.9089199335127098</v>
      </c>
      <c r="DWR2" s="1">
        <v>5.3175474981305104</v>
      </c>
      <c r="DWS2" s="1">
        <v>6.7695982118280602</v>
      </c>
      <c r="DWT2" s="1">
        <v>7.34659467836447</v>
      </c>
      <c r="DWU2" s="1">
        <v>7.7400347029375798</v>
      </c>
      <c r="DWV2" s="1">
        <v>7.3813175865488203</v>
      </c>
      <c r="DWW2" s="1">
        <v>5.1974507287809404</v>
      </c>
      <c r="DWX2" s="1">
        <v>4.3693089818350304</v>
      </c>
      <c r="DWY2" s="1">
        <v>3.4123165430275701</v>
      </c>
      <c r="DWZ2" s="1">
        <v>3.6888180326268398</v>
      </c>
      <c r="DXA2" s="1">
        <v>5.5284427013194302</v>
      </c>
      <c r="DXB2" s="1">
        <v>5.8467740777802497</v>
      </c>
      <c r="DXC2" s="1">
        <v>6.0387906544476202</v>
      </c>
      <c r="DXD2" s="1">
        <v>5.9115329191682697</v>
      </c>
      <c r="DXE2" s="1">
        <v>4.8396924760240001</v>
      </c>
      <c r="DXF2" s="1">
        <v>3.28781714558595</v>
      </c>
      <c r="DXG2" s="1">
        <v>4.3698949556150497</v>
      </c>
      <c r="DXH2" s="1">
        <v>4.6970330714359596</v>
      </c>
      <c r="DXI2" s="1">
        <v>4.82547272342648</v>
      </c>
      <c r="DXJ2" s="1">
        <v>7.2353200468420704</v>
      </c>
      <c r="DXK2" s="1">
        <v>7.8058545438821696</v>
      </c>
      <c r="DXL2" s="1">
        <v>6.5950364876346699</v>
      </c>
      <c r="DXM2" s="1">
        <v>6.0627508986440697</v>
      </c>
      <c r="DXN2" s="1">
        <v>6.3321737433303804</v>
      </c>
      <c r="DXO2" s="1">
        <v>5.29633572760814</v>
      </c>
      <c r="DXP2" s="1">
        <v>3.1082038800664198</v>
      </c>
      <c r="DXQ2" s="1">
        <v>6.1710718198266701</v>
      </c>
      <c r="DXR2" s="1">
        <v>7.1294796389929402</v>
      </c>
      <c r="DXS2" s="1">
        <v>5.9569497436823999</v>
      </c>
      <c r="DXT2" s="1">
        <v>4.3376234119292301</v>
      </c>
      <c r="DXU2" s="1">
        <v>2.5135746791785998</v>
      </c>
      <c r="DXV2" s="1">
        <v>2.98511912194685</v>
      </c>
      <c r="DXW2" s="1">
        <v>3.1624323494973798</v>
      </c>
      <c r="DXX2" s="1">
        <v>4.7096131078859198</v>
      </c>
      <c r="DXY2" s="1">
        <v>5.4862927682310998</v>
      </c>
      <c r="DXZ2" s="1">
        <v>3.1711017879343002</v>
      </c>
      <c r="DYA2" s="1">
        <v>2.3736678037704899</v>
      </c>
      <c r="DYB2" s="1">
        <v>2.7330461470179599</v>
      </c>
      <c r="DYC2" s="1">
        <v>3.97004101246347</v>
      </c>
      <c r="DYD2" s="1">
        <v>4.2580968049803003</v>
      </c>
      <c r="DYE2" s="1">
        <v>5.7155799684900197</v>
      </c>
      <c r="DYF2" s="1">
        <v>5.5233544162392398</v>
      </c>
      <c r="DYG2" s="1">
        <v>4.7359082354628201</v>
      </c>
      <c r="DYH2" s="1">
        <v>5.4629176969206901</v>
      </c>
      <c r="DYI2" s="1">
        <v>5.9836305089547599</v>
      </c>
      <c r="DYJ2" s="1">
        <v>5.3286305723396596</v>
      </c>
      <c r="DYK2" s="1">
        <v>3.2244112986293798</v>
      </c>
      <c r="DYL2" s="1">
        <v>1.7948056475618099</v>
      </c>
      <c r="DYM2" s="1">
        <v>1.9556830468686901</v>
      </c>
      <c r="DYN2" s="1">
        <v>1.7391829821051299</v>
      </c>
      <c r="DYO2" s="1">
        <v>3.9559983050493801</v>
      </c>
      <c r="DYP2" s="1">
        <v>4.0455821874307798</v>
      </c>
      <c r="DYQ2" s="1">
        <v>3.2121292363001799</v>
      </c>
      <c r="DYR2" s="1">
        <v>2.6460718836117301</v>
      </c>
      <c r="DYS2" s="1">
        <v>3.2361157702773302</v>
      </c>
      <c r="DYT2" s="1">
        <v>2.4832734678205499</v>
      </c>
      <c r="DYU2" s="1">
        <v>2.7050755195297702</v>
      </c>
      <c r="DYV2" s="1">
        <v>2.2924826563570799</v>
      </c>
      <c r="DYW2" s="1">
        <v>2.2000080062807998</v>
      </c>
      <c r="DYX2" s="1">
        <v>5.8743956228006802</v>
      </c>
      <c r="DYY2" s="1">
        <v>7.87908241347876</v>
      </c>
      <c r="DYZ2" s="1">
        <v>9.9678927804472206</v>
      </c>
      <c r="DZA2" s="1">
        <v>9.3576134238407302</v>
      </c>
      <c r="DZB2" s="1">
        <v>8.8823537075107009</v>
      </c>
      <c r="DZC2" s="1">
        <v>9.2048778970955691</v>
      </c>
      <c r="DZD2" s="1">
        <v>10.335393734027701</v>
      </c>
      <c r="DZE2" s="1">
        <v>11.0085706314711</v>
      </c>
      <c r="DZF2" s="1">
        <v>4.9311936496938804</v>
      </c>
      <c r="DZG2" s="1">
        <v>3.1214390440528201</v>
      </c>
      <c r="DZH2" s="1">
        <v>6.2663258716135104</v>
      </c>
      <c r="DZI2" s="1">
        <v>7.9999774905666801</v>
      </c>
      <c r="DZJ2" s="1">
        <v>7.6621190227633198</v>
      </c>
      <c r="DZK2" s="1">
        <v>7.6056904971066501</v>
      </c>
      <c r="DZL2" s="1">
        <v>7.2594396967465897</v>
      </c>
      <c r="DZM2" s="1">
        <v>5.8377072756810797</v>
      </c>
      <c r="DZN2" s="1">
        <v>5.7153671879291501</v>
      </c>
      <c r="DZO2" s="1">
        <v>3.5825032258123501</v>
      </c>
      <c r="DZP2" s="1">
        <v>1.80598295901426</v>
      </c>
      <c r="DZQ2" s="1">
        <v>4.3874212995474799</v>
      </c>
      <c r="DZR2" s="1">
        <v>4.5619541649312101</v>
      </c>
      <c r="DZS2" s="1">
        <v>8.3159485003330094</v>
      </c>
      <c r="DZT2" s="1">
        <v>8.6558232704450297</v>
      </c>
      <c r="DZU2" s="1">
        <v>7.1980436887871697</v>
      </c>
      <c r="DZV2" s="1">
        <v>4.8335270779591299</v>
      </c>
      <c r="DZW2" s="1">
        <v>8.5739090575040695</v>
      </c>
      <c r="DZX2" s="1">
        <v>6.7136671674119501</v>
      </c>
      <c r="DZY2" s="1">
        <v>4.5155942175922696</v>
      </c>
      <c r="DZZ2" s="1">
        <v>3.69510197100601</v>
      </c>
      <c r="EAA2" s="1">
        <v>3.3209226930282099</v>
      </c>
      <c r="EAB2" s="1">
        <v>4.5117310013605101</v>
      </c>
      <c r="EAC2" s="1">
        <v>7.3173896187255103</v>
      </c>
      <c r="EAD2" s="1">
        <v>6.1500152957479299</v>
      </c>
      <c r="EAE2" s="1">
        <v>6.9352811156268102</v>
      </c>
      <c r="EAF2" s="1">
        <v>8.0717096455268003</v>
      </c>
      <c r="EAG2" s="1">
        <v>7.6843142442186796</v>
      </c>
      <c r="EAH2" s="1">
        <v>8.9436935575252008</v>
      </c>
      <c r="EAI2" s="1">
        <v>8.8687716932753595</v>
      </c>
      <c r="EAJ2" s="1">
        <v>7.6834291612361403</v>
      </c>
      <c r="EAK2" s="1">
        <v>6.83499903939353</v>
      </c>
      <c r="EAL2" s="1">
        <v>5.4047433597914596</v>
      </c>
      <c r="EAM2" s="1">
        <v>5.7245828222664503</v>
      </c>
      <c r="EAN2" s="1">
        <v>6.4300352762380202</v>
      </c>
      <c r="EAO2" s="1">
        <v>7.4641521343519903</v>
      </c>
      <c r="EAP2" s="1">
        <v>5.6949344030039297</v>
      </c>
      <c r="EAQ2" s="1">
        <v>7.1105775595759999</v>
      </c>
      <c r="EAR2" s="1">
        <v>6.9967310066558204</v>
      </c>
      <c r="EAS2" s="1">
        <v>6.8561227089672796</v>
      </c>
      <c r="EAT2" s="1">
        <v>6.5128095214645301</v>
      </c>
      <c r="EAU2" s="1">
        <v>9.4090539542473</v>
      </c>
      <c r="EAV2" s="1">
        <v>7.3635735668159397</v>
      </c>
      <c r="EAW2" s="1">
        <v>3.2899106666725002</v>
      </c>
      <c r="EAX2" s="1">
        <v>2.8385253789953402</v>
      </c>
      <c r="EAY2" s="1">
        <v>6.8724587023985997</v>
      </c>
      <c r="EAZ2" s="1">
        <v>5.8610630805518502</v>
      </c>
      <c r="EBA2" s="1">
        <v>4.9322739392038599</v>
      </c>
      <c r="EBB2" s="1">
        <v>8.4564088316555708</v>
      </c>
      <c r="EBC2" s="1">
        <v>6.2719436019784904</v>
      </c>
      <c r="EBD2" s="1">
        <v>8.9232500238298602</v>
      </c>
      <c r="EBE2" s="1">
        <v>16.217382046411799</v>
      </c>
      <c r="EBF2" s="1">
        <v>14.635409213141401</v>
      </c>
      <c r="EBG2" s="1">
        <v>11.289706897620899</v>
      </c>
      <c r="EBH2" s="1">
        <v>13.106716747017799</v>
      </c>
      <c r="EBI2" s="1">
        <v>14.363314054372299</v>
      </c>
      <c r="EBJ2" s="1">
        <v>12.341031256119001</v>
      </c>
      <c r="EBK2" s="1">
        <v>11.624785882492301</v>
      </c>
      <c r="EBL2" s="1">
        <v>7.33465317489852</v>
      </c>
      <c r="EBM2" s="1">
        <v>5.7138182802478799</v>
      </c>
      <c r="EBN2" s="1">
        <v>4.4559721699838102</v>
      </c>
      <c r="EBO2" s="1">
        <v>9.6397415854396193</v>
      </c>
      <c r="EBP2" s="1">
        <v>14.140519068746499</v>
      </c>
      <c r="EBQ2" s="1">
        <v>13.879685853182499</v>
      </c>
      <c r="EBR2" s="1">
        <v>7.96257316661546</v>
      </c>
      <c r="EBS2" s="1">
        <v>3.9738611027271098</v>
      </c>
      <c r="EBT2" s="1">
        <v>4.37121870112595</v>
      </c>
      <c r="EBU2" s="1">
        <v>7.8041598503797598</v>
      </c>
      <c r="EBV2" s="1">
        <v>10.443665083345</v>
      </c>
      <c r="EBW2" s="1">
        <v>9.6139591568602594</v>
      </c>
      <c r="EBX2" s="1">
        <v>7.8984361754687997</v>
      </c>
      <c r="EBY2" s="1">
        <v>7.2872134401982098</v>
      </c>
      <c r="EBZ2" s="1">
        <v>9.7667813148637297</v>
      </c>
      <c r="ECA2" s="1">
        <v>9.6894945280243707</v>
      </c>
      <c r="ECB2" s="1">
        <v>8.1975274243965206</v>
      </c>
      <c r="ECC2" s="1">
        <v>7.2303729661405098</v>
      </c>
      <c r="ECD2" s="1">
        <v>8.1319884342080702</v>
      </c>
      <c r="ECE2" s="1">
        <v>11.2169905707088</v>
      </c>
      <c r="ECF2" s="1">
        <v>14.216748540609</v>
      </c>
      <c r="ECG2" s="1">
        <v>15.6633657188929</v>
      </c>
      <c r="ECH2" s="1">
        <v>12.8239759592435</v>
      </c>
      <c r="ECI2" s="1">
        <v>8.7601175992480194</v>
      </c>
      <c r="ECJ2" s="1">
        <v>4.8254180465723504</v>
      </c>
      <c r="ECK2" s="1">
        <v>2.9930678315025601</v>
      </c>
      <c r="ECL2" s="1">
        <v>4.3849443959235996</v>
      </c>
      <c r="ECM2" s="1">
        <v>5.6023716164186403</v>
      </c>
      <c r="ECN2" s="1">
        <v>9.5959014809082497</v>
      </c>
      <c r="ECO2" s="1">
        <v>11.348980067118299</v>
      </c>
      <c r="ECP2" s="1">
        <v>10.186886802507001</v>
      </c>
      <c r="ECQ2" s="1">
        <v>7.2431271021881596</v>
      </c>
      <c r="ECR2" s="1">
        <v>6.5504247228397698</v>
      </c>
      <c r="ECS2" s="1">
        <v>8.75223805180695</v>
      </c>
      <c r="ECT2" s="1">
        <v>9.5093672859740295</v>
      </c>
      <c r="ECU2" s="1">
        <v>9.1685243259845794</v>
      </c>
      <c r="ECV2" s="1">
        <v>9.9122143755878191</v>
      </c>
      <c r="ECW2" s="1">
        <v>5.3663439056730597</v>
      </c>
      <c r="ECX2" s="1">
        <v>5.9865243376154602</v>
      </c>
      <c r="ECY2" s="1">
        <v>8.2473291122269501</v>
      </c>
      <c r="ECZ2" s="1">
        <v>8.8344939520279997</v>
      </c>
      <c r="EDA2" s="1">
        <v>6.1085824410271803</v>
      </c>
      <c r="EDB2" s="1">
        <v>8.4677089548204894</v>
      </c>
      <c r="EDC2" s="1">
        <v>6.6852190910336704</v>
      </c>
      <c r="EDD2" s="1">
        <v>4.8965479457320704</v>
      </c>
      <c r="EDE2" s="1">
        <v>6.2582641752044497</v>
      </c>
      <c r="EDF2" s="1">
        <v>4.9117510529376496</v>
      </c>
      <c r="EDG2" s="1">
        <v>7.5557468439350002</v>
      </c>
      <c r="EDH2" s="1">
        <v>5.6058176624794704</v>
      </c>
      <c r="EDI2" s="1">
        <v>5.1343672470289299</v>
      </c>
      <c r="EDJ2" s="1">
        <v>5.46981109988341</v>
      </c>
      <c r="EDK2" s="1">
        <v>5.8031379563495102</v>
      </c>
      <c r="EDL2" s="1">
        <v>6.15069086142051</v>
      </c>
      <c r="EDM2" s="1">
        <v>5.3428028687794802</v>
      </c>
      <c r="EDN2" s="1">
        <v>3.6991175313553599</v>
      </c>
      <c r="EDO2" s="1">
        <v>4.1635601266798297</v>
      </c>
      <c r="EDP2" s="1">
        <v>5.3700686452934097</v>
      </c>
      <c r="EDQ2" s="1">
        <v>8.1293715121791905</v>
      </c>
      <c r="EDR2" s="1">
        <v>6.6471593243698397</v>
      </c>
      <c r="EDS2" s="1">
        <v>2.1305232402296599</v>
      </c>
      <c r="EDT2" s="1">
        <v>3.6533603598518298</v>
      </c>
      <c r="EDU2" s="1">
        <v>4.1937812406961097</v>
      </c>
      <c r="EDV2" s="1">
        <v>4.85854860698874</v>
      </c>
      <c r="EDW2" s="1">
        <v>7.0398938610834998</v>
      </c>
      <c r="EDX2" s="1">
        <v>9.1785820776384206</v>
      </c>
      <c r="EDY2" s="1">
        <v>6.1455312461077396</v>
      </c>
      <c r="EDZ2" s="1">
        <v>5.0672735825234598</v>
      </c>
      <c r="EEA2" s="1">
        <v>4.1596861985964502</v>
      </c>
      <c r="EEB2" s="1">
        <v>3.56786921592761</v>
      </c>
      <c r="EEC2" s="1">
        <v>3.3265177383685098</v>
      </c>
      <c r="EED2" s="1">
        <v>5.5462734362455297</v>
      </c>
      <c r="EEE2" s="1">
        <v>7.8052412144669896</v>
      </c>
      <c r="EEF2" s="1">
        <v>9.0219396475160405</v>
      </c>
      <c r="EEG2" s="1">
        <v>8.0526077070647304</v>
      </c>
      <c r="EEH2" s="1">
        <v>7.1685141807175299</v>
      </c>
      <c r="EEI2" s="1">
        <v>7.1824826746094503</v>
      </c>
      <c r="EEJ2" s="1">
        <v>3.4986911846091102</v>
      </c>
      <c r="EEK2" s="1">
        <v>5.2133810634236797</v>
      </c>
      <c r="EEL2" s="1">
        <v>4.9244262747932499</v>
      </c>
      <c r="EEM2" s="1">
        <v>8.2438840087638798</v>
      </c>
      <c r="EEN2" s="1">
        <v>9.7772913781265007</v>
      </c>
      <c r="EEO2" s="1">
        <v>10.8040978087345</v>
      </c>
      <c r="EEP2" s="1">
        <v>9.8620223242272207</v>
      </c>
      <c r="EEQ2" s="1">
        <v>8.2973546989437406</v>
      </c>
      <c r="EER2" s="1">
        <v>8.7712007240323508</v>
      </c>
      <c r="EES2" s="1">
        <v>3.9123013471136501</v>
      </c>
      <c r="EET2" s="1">
        <v>7.2250562634966498</v>
      </c>
      <c r="EEU2" s="1">
        <v>11.7687084249071</v>
      </c>
      <c r="EEV2" s="1">
        <v>13.397590498264099</v>
      </c>
      <c r="EEW2" s="1">
        <v>10.8496624317686</v>
      </c>
      <c r="EEX2" s="1">
        <v>4.3966863133866898</v>
      </c>
      <c r="EEY2" s="1">
        <v>4.0815713759521897</v>
      </c>
      <c r="EEZ2" s="1">
        <v>3.0114321980175198</v>
      </c>
      <c r="EFA2" s="1">
        <v>3.1177321600032002</v>
      </c>
      <c r="EFB2" s="1">
        <v>2.7027639919178399</v>
      </c>
      <c r="EFC2" s="1">
        <v>2.4092539457332198</v>
      </c>
      <c r="EFD2" s="1">
        <v>3.2087508111459102</v>
      </c>
      <c r="EFE2" s="1">
        <v>4.25272291501898</v>
      </c>
      <c r="EFF2" s="1">
        <v>4.8633179001141702</v>
      </c>
      <c r="EFG2" s="1">
        <v>4.8754709786958603</v>
      </c>
      <c r="EFH2" s="1">
        <v>3.1043446692405898</v>
      </c>
      <c r="EFI2" s="1">
        <v>2.3868165512490598</v>
      </c>
      <c r="EFJ2" s="1">
        <v>4.4885562041693703</v>
      </c>
      <c r="EFK2" s="1">
        <v>4.5625776220031602</v>
      </c>
      <c r="EFL2" s="1">
        <v>2.88317509608612</v>
      </c>
      <c r="EFM2" s="1">
        <v>5.7132244694901804</v>
      </c>
      <c r="EFN2" s="1">
        <v>6.0691991876267597</v>
      </c>
      <c r="EFO2" s="1">
        <v>6.55305348141155</v>
      </c>
      <c r="EFP2" s="1">
        <v>8.6255908667311498</v>
      </c>
      <c r="EFQ2" s="1">
        <v>9.2539089899156401</v>
      </c>
      <c r="EFR2" s="1">
        <v>9.5914414728473307</v>
      </c>
      <c r="EFS2" s="1">
        <v>7.9913536193845802</v>
      </c>
      <c r="EFT2" s="1">
        <v>6.3646213170869599</v>
      </c>
      <c r="EFU2" s="1">
        <v>3.1184878025084801</v>
      </c>
      <c r="EFV2" s="1">
        <v>5.0888479117620902</v>
      </c>
      <c r="EFW2" s="1">
        <v>8.0725918768477598</v>
      </c>
      <c r="EFX2" s="1">
        <v>8.3141411073534606</v>
      </c>
      <c r="EFY2" s="1">
        <v>7.4541881314705201</v>
      </c>
      <c r="EFZ2" s="1">
        <v>10.4767476514475</v>
      </c>
      <c r="EGA2" s="1">
        <v>12.0929995024172</v>
      </c>
      <c r="EGB2" s="1">
        <v>12.5955227493248</v>
      </c>
      <c r="EGC2" s="1">
        <v>6.7472937169377003</v>
      </c>
      <c r="EGD2" s="1">
        <v>8.2753311713882791</v>
      </c>
      <c r="EGE2" s="1">
        <v>11.2650805237885</v>
      </c>
      <c r="EGF2" s="1">
        <v>11.438987434381</v>
      </c>
      <c r="EGG2" s="1">
        <v>9.4143584355129697</v>
      </c>
      <c r="EGH2" s="1">
        <v>4.9885078763152002</v>
      </c>
      <c r="EGI2" s="1">
        <v>4.7656193884029303</v>
      </c>
      <c r="EGJ2" s="1">
        <v>3.84145197799337</v>
      </c>
      <c r="EGK2" s="1">
        <v>2.3793940139808201</v>
      </c>
      <c r="EGL2" s="1">
        <v>4.7758812638499997</v>
      </c>
      <c r="EGM2" s="1">
        <v>3.06195531642636</v>
      </c>
      <c r="EGN2" s="1">
        <v>3.4979487072641899</v>
      </c>
      <c r="EGO2" s="1">
        <v>4.6174082139127597</v>
      </c>
      <c r="EGP2" s="1">
        <v>4.6493505058672904</v>
      </c>
      <c r="EGQ2" s="1">
        <v>4.7666451178255</v>
      </c>
      <c r="EGR2" s="1">
        <v>2.54095601804885</v>
      </c>
      <c r="EGS2" s="1">
        <v>5.9964238650739796</v>
      </c>
      <c r="EGT2" s="1">
        <v>6.6470376493262098</v>
      </c>
      <c r="EGU2" s="1">
        <v>7.5636734615944397</v>
      </c>
      <c r="EGV2" s="1">
        <v>3.8475967629936898</v>
      </c>
      <c r="EGW2" s="1">
        <v>3.7757113666387001</v>
      </c>
      <c r="EGX2" s="1">
        <v>3.9720808178821998</v>
      </c>
      <c r="EGY2" s="1">
        <v>9.6791755975252904</v>
      </c>
      <c r="EGZ2" s="1">
        <v>6.9015105483005996</v>
      </c>
      <c r="EHA2" s="1">
        <v>4.56039889892942</v>
      </c>
      <c r="EHB2" s="1">
        <v>6.70497448973512</v>
      </c>
      <c r="EHC2" s="1">
        <v>6.3741857624225</v>
      </c>
      <c r="EHD2" s="1">
        <v>4.1636612907998796</v>
      </c>
      <c r="EHE2" s="1">
        <v>3.9351811912302699</v>
      </c>
      <c r="EHF2" s="1">
        <v>6.74759865062288</v>
      </c>
      <c r="EHG2" s="1">
        <v>4.8746039492922</v>
      </c>
      <c r="EHH2" s="1">
        <v>4.8511449870470402</v>
      </c>
      <c r="EHI2" s="1">
        <v>4.64546726557169</v>
      </c>
      <c r="EHJ2" s="1">
        <v>6.5898163516425496</v>
      </c>
      <c r="EHK2" s="1">
        <v>7.3875569445773399</v>
      </c>
      <c r="EHL2" s="1">
        <v>7.4157849351418799</v>
      </c>
      <c r="EHM2" s="1">
        <v>2.65256371502239</v>
      </c>
      <c r="EHN2" s="1">
        <v>3.7383509962206198</v>
      </c>
      <c r="EHO2" s="1">
        <v>5.3028709481123704</v>
      </c>
      <c r="EHP2" s="1">
        <v>8.5300560557734997</v>
      </c>
      <c r="EHQ2" s="1">
        <v>3.25920762238685</v>
      </c>
      <c r="EHR2" s="1">
        <v>3.9557314915233399</v>
      </c>
      <c r="EHS2" s="1">
        <v>5.0431437313216598</v>
      </c>
      <c r="EHT2" s="1">
        <v>5.4351212746409301</v>
      </c>
      <c r="EHU2" s="1">
        <v>4.46805155354284</v>
      </c>
      <c r="EHV2" s="1">
        <v>4.1285415871996003</v>
      </c>
      <c r="EHW2" s="1">
        <v>4.2128592632262798</v>
      </c>
      <c r="EHX2" s="1">
        <v>6.5073271940870701</v>
      </c>
      <c r="EHY2" s="1">
        <v>6.9066817399653697</v>
      </c>
      <c r="EHZ2" s="1">
        <v>5.5496838179628298</v>
      </c>
      <c r="EIA2" s="1">
        <v>3.7903700787197101</v>
      </c>
      <c r="EIB2" s="1">
        <v>4.0965624960464702</v>
      </c>
      <c r="EIC2" s="1">
        <v>4.35341303155014</v>
      </c>
      <c r="EID2" s="1">
        <v>3.8657548543320299</v>
      </c>
      <c r="EIE2" s="1">
        <v>3.14322009285475</v>
      </c>
      <c r="EIF2" s="1">
        <v>1.8070990570845999</v>
      </c>
      <c r="EIG2" s="1">
        <v>6.4748710845637598</v>
      </c>
      <c r="EIH2" s="1">
        <v>6.5699580372885498</v>
      </c>
      <c r="EII2" s="1">
        <v>6.1735790740211502</v>
      </c>
      <c r="EIJ2" s="1">
        <v>5.4559074121486102</v>
      </c>
      <c r="EIK2" s="1">
        <v>4.1183621783095896</v>
      </c>
      <c r="EIL2" s="1">
        <v>4.7674129434267298</v>
      </c>
      <c r="EIM2" s="1">
        <v>5.2277215275981899</v>
      </c>
      <c r="EIN2" s="1">
        <v>5.7950577293379801</v>
      </c>
      <c r="EIO2" s="1">
        <v>6.2803942933980901</v>
      </c>
      <c r="EIP2" s="1">
        <v>5.0689542866310298</v>
      </c>
      <c r="EIQ2" s="1">
        <v>5.5224627835940199</v>
      </c>
      <c r="EIR2" s="1">
        <v>5.8057485719341901</v>
      </c>
      <c r="EIS2" s="1">
        <v>3.6740647183495301</v>
      </c>
      <c r="EIT2" s="1">
        <v>4.0396022158067701</v>
      </c>
      <c r="EIU2" s="1">
        <v>3.8686747057813302</v>
      </c>
      <c r="EIV2" s="1">
        <v>5.7264972601907402</v>
      </c>
      <c r="EIW2" s="1">
        <v>6.4196053028634896</v>
      </c>
      <c r="EIX2" s="1">
        <v>4.4309657446477502</v>
      </c>
      <c r="EIY2" s="1">
        <v>6.5177977678737298</v>
      </c>
      <c r="EIZ2" s="1">
        <v>4.6712361782664198</v>
      </c>
      <c r="EJA2" s="1">
        <v>7.1577609950383101</v>
      </c>
      <c r="EJB2" s="1">
        <v>7.6414293956701496</v>
      </c>
      <c r="EJC2" s="1">
        <v>5.6639533009913601</v>
      </c>
      <c r="EJD2" s="1">
        <v>5.4707260486884097</v>
      </c>
      <c r="EJE2" s="1">
        <v>8.1663084228079601</v>
      </c>
      <c r="EJF2" s="1">
        <v>6.7886071182805896</v>
      </c>
      <c r="EJG2" s="1">
        <v>6.5895725925168298</v>
      </c>
      <c r="EJH2" s="1">
        <v>6.6671920797170197</v>
      </c>
      <c r="EJI2" s="1">
        <v>4.4435118997664302</v>
      </c>
      <c r="EJJ2" s="1">
        <v>5.2826971762562502</v>
      </c>
      <c r="EJK2" s="1">
        <v>7.1963993415973997</v>
      </c>
      <c r="EJL2" s="1">
        <v>4.8890898643522496</v>
      </c>
      <c r="EJM2" s="1">
        <v>5.6483012953293397</v>
      </c>
      <c r="EJN2" s="1">
        <v>6.1006791689798696</v>
      </c>
      <c r="EJO2" s="1">
        <v>6.10937485602149</v>
      </c>
      <c r="EJP2" s="1">
        <v>6.53236804856075</v>
      </c>
      <c r="EJQ2" s="1">
        <v>6.0711960059903198</v>
      </c>
      <c r="EJR2" s="1">
        <v>6.0445125213667499</v>
      </c>
      <c r="EJS2" s="1">
        <v>6.1037539963493996</v>
      </c>
      <c r="EJT2" s="1">
        <v>5.1474670029992398</v>
      </c>
      <c r="EJU2" s="1">
        <v>4.7235242163837796</v>
      </c>
      <c r="EJV2" s="1">
        <v>4.6082954501977396</v>
      </c>
      <c r="EJW2" s="1">
        <v>4.9845467509560599</v>
      </c>
      <c r="EJX2" s="1">
        <v>4.0238432013064296</v>
      </c>
      <c r="EJY2" s="1">
        <v>5.6332209263664499</v>
      </c>
      <c r="EJZ2" s="1">
        <v>7.1608534930805803</v>
      </c>
      <c r="EKA2" s="1">
        <v>6.5555166872991197</v>
      </c>
      <c r="EKB2" s="1">
        <v>6.9848280146805397</v>
      </c>
      <c r="EKC2" s="1">
        <v>8.0857990063107295</v>
      </c>
      <c r="EKD2" s="1">
        <v>4.78700159929544</v>
      </c>
      <c r="EKE2" s="1">
        <v>6.4105372270524503</v>
      </c>
      <c r="EKF2" s="1">
        <v>10.110597831008899</v>
      </c>
      <c r="EKG2" s="1">
        <v>8.0094327402172603</v>
      </c>
      <c r="EKH2" s="1">
        <v>7.7892277105499899</v>
      </c>
      <c r="EKI2" s="1">
        <v>8.3228349987924393</v>
      </c>
      <c r="EKJ2" s="1">
        <v>5.1842466044868498</v>
      </c>
      <c r="EKK2" s="1">
        <v>4.8623177898112502</v>
      </c>
      <c r="EKL2" s="1">
        <v>3.6359075826561802</v>
      </c>
      <c r="EKM2" s="1">
        <v>7.2441686329770896</v>
      </c>
      <c r="EKN2" s="1">
        <v>6.33769974817546</v>
      </c>
      <c r="EKO2" s="1">
        <v>3.9104703353301198</v>
      </c>
      <c r="EKP2" s="1">
        <v>4.0995457418013199</v>
      </c>
      <c r="EKQ2" s="1">
        <v>4.6873997345375296</v>
      </c>
      <c r="EKR2" s="1">
        <v>6.43697682132753</v>
      </c>
      <c r="EKS2" s="1">
        <v>5.97330291436759</v>
      </c>
      <c r="EKT2" s="1">
        <v>4.6341609181690497</v>
      </c>
      <c r="EKU2" s="1">
        <v>5.2259447936792096</v>
      </c>
      <c r="EKV2" s="1">
        <v>5.3763095450269001</v>
      </c>
      <c r="EKW2" s="1">
        <v>3.8262101491310201</v>
      </c>
      <c r="EKX2" s="1">
        <v>5.1961763050366203</v>
      </c>
      <c r="EKY2" s="1">
        <v>2.8240783221249002</v>
      </c>
      <c r="EKZ2" s="1">
        <v>3.8407821591548199</v>
      </c>
      <c r="ELA2" s="1">
        <v>8.8109601944947293</v>
      </c>
      <c r="ELB2" s="1">
        <v>6.1591926196093398</v>
      </c>
      <c r="ELC2" s="1">
        <v>6.9821408870802104</v>
      </c>
      <c r="ELD2" s="1">
        <v>8.3445412676270205</v>
      </c>
      <c r="ELE2" s="1">
        <v>5.3974913023587696</v>
      </c>
      <c r="ELF2" s="1">
        <v>5.5902024043869503</v>
      </c>
      <c r="ELG2" s="1">
        <v>5.2141537593627501</v>
      </c>
      <c r="ELH2" s="1">
        <v>4.8677866062411397</v>
      </c>
      <c r="ELI2" s="1">
        <v>7.7858930627314002</v>
      </c>
      <c r="ELJ2" s="1">
        <v>7.36569260477643</v>
      </c>
      <c r="ELK2" s="1">
        <v>3.8571223641669001</v>
      </c>
      <c r="ELL2" s="1">
        <v>5.0992852739469603</v>
      </c>
      <c r="ELM2" s="1">
        <v>5.5876629077232396</v>
      </c>
      <c r="ELN2" s="1">
        <v>4.05003629232968</v>
      </c>
      <c r="ELO2" s="1">
        <v>4.7642011389958103</v>
      </c>
      <c r="ELP2" s="1">
        <v>8.7735142537773498</v>
      </c>
      <c r="ELQ2" s="1">
        <v>13.8540516396501</v>
      </c>
      <c r="ELR2" s="1">
        <v>7.6560438889383802</v>
      </c>
      <c r="ELS2" s="1">
        <v>6.3552391558647701</v>
      </c>
      <c r="ELT2" s="1">
        <v>4.6650464482778196</v>
      </c>
      <c r="ELU2" s="1">
        <v>3.7313040615034798</v>
      </c>
      <c r="ELV2" s="1">
        <v>8.2006747647201301</v>
      </c>
      <c r="ELW2" s="1">
        <v>7.0056670559305196</v>
      </c>
      <c r="ELX2" s="1">
        <v>6.70157616976421</v>
      </c>
      <c r="ELY2" s="1">
        <v>6.1932351168390998</v>
      </c>
      <c r="ELZ2" s="1">
        <v>7.2660502960871396</v>
      </c>
      <c r="EMA2" s="1">
        <v>8.37460323597921</v>
      </c>
      <c r="EMB2" s="1">
        <v>9.6510557215868396</v>
      </c>
      <c r="EMC2" s="1">
        <v>7.8560147585732798</v>
      </c>
      <c r="EMD2" s="1">
        <v>7.2337452203314596</v>
      </c>
      <c r="EME2" s="1">
        <v>4.8595121710694702</v>
      </c>
      <c r="EMF2" s="1">
        <v>4.0922650926196802</v>
      </c>
      <c r="EMG2" s="1">
        <v>2.5235551079115099</v>
      </c>
      <c r="EMH2" s="1">
        <v>2.0313484980632599</v>
      </c>
      <c r="EMI2" s="1">
        <v>1.65165504490257</v>
      </c>
      <c r="EMJ2" s="1">
        <v>3.7013078211464201</v>
      </c>
      <c r="EMK2" s="1">
        <v>2.1278223901439302</v>
      </c>
      <c r="EML2" s="1">
        <v>1.88844148944016</v>
      </c>
      <c r="EMM2" s="1">
        <v>2.1479156113972602</v>
      </c>
      <c r="EMN2" s="1">
        <v>6.3737612609049696</v>
      </c>
      <c r="EMO2" s="1">
        <v>7.3267007862240003</v>
      </c>
      <c r="EMP2" s="1">
        <v>7.1592674553722597</v>
      </c>
      <c r="EMQ2" s="1">
        <v>6.8770952482115799</v>
      </c>
      <c r="EMR2" s="1">
        <v>4.3803712261413397</v>
      </c>
      <c r="EMS2" s="1">
        <v>5.6417590362932799</v>
      </c>
      <c r="EMT2" s="1">
        <v>7.3178816414080599</v>
      </c>
      <c r="EMU2" s="1">
        <v>10.4749885664845</v>
      </c>
      <c r="EMV2" s="1">
        <v>10.263643645507999</v>
      </c>
      <c r="EMW2" s="1">
        <v>8.53642934482213</v>
      </c>
      <c r="EMX2" s="1">
        <v>6.6773285459161196</v>
      </c>
      <c r="EMY2" s="1">
        <v>5.2509865157229703</v>
      </c>
      <c r="EMZ2" s="1">
        <v>4.0957886026004102</v>
      </c>
      <c r="ENA2" s="1">
        <v>3.48433468525262</v>
      </c>
      <c r="ENB2" s="1">
        <v>3.10454013826546</v>
      </c>
      <c r="ENC2" s="1">
        <v>3.63753983364083</v>
      </c>
      <c r="END2" s="1">
        <v>3.0616878667221199</v>
      </c>
      <c r="ENE2" s="1">
        <v>1.7546724911381999</v>
      </c>
      <c r="ENF2" s="1">
        <v>2.34750950775461</v>
      </c>
      <c r="ENG2" s="1">
        <v>2.6317019471823899</v>
      </c>
      <c r="ENH2" s="1">
        <v>2.9125135495505301</v>
      </c>
      <c r="ENI2" s="1">
        <v>3.1075972862751802</v>
      </c>
      <c r="ENJ2" s="1">
        <v>3.4544901375149601</v>
      </c>
      <c r="ENK2" s="1">
        <v>2.4860659896096702</v>
      </c>
      <c r="ENL2" s="1">
        <v>3.9801125421579999</v>
      </c>
      <c r="ENM2" s="1">
        <v>7.4362847175512403</v>
      </c>
      <c r="ENN2" s="1">
        <v>7.2558710705281699</v>
      </c>
      <c r="ENO2" s="1">
        <v>5.9181942936830403</v>
      </c>
      <c r="ENP2" s="1">
        <v>6.6735035331881596</v>
      </c>
      <c r="ENQ2" s="1">
        <v>1.79815026778732</v>
      </c>
      <c r="ENR2" s="1">
        <v>1.9250730658224</v>
      </c>
      <c r="ENS2" s="1">
        <v>4.6844218824848296</v>
      </c>
      <c r="ENT2" s="1">
        <v>5.9015729915234099</v>
      </c>
      <c r="ENU2" s="1">
        <v>8.5747037401637201</v>
      </c>
      <c r="ENV2" s="1">
        <v>7.8540603444242896</v>
      </c>
      <c r="ENW2" s="1">
        <v>8.2489874837273707</v>
      </c>
      <c r="ENX2" s="1">
        <v>6.9307401974546003</v>
      </c>
      <c r="ENY2" s="1">
        <v>7.7271724750386301</v>
      </c>
      <c r="ENZ2" s="1">
        <v>7.7490192901970198</v>
      </c>
      <c r="EOA2" s="1">
        <v>9.5318157423210899</v>
      </c>
      <c r="EOB2" s="1">
        <v>7.3443262000774796</v>
      </c>
      <c r="EOC2" s="1">
        <v>4.8597178290238299</v>
      </c>
      <c r="EOD2" s="1">
        <v>7.11206466472151</v>
      </c>
      <c r="EOE2" s="1">
        <v>7.60688003030016</v>
      </c>
      <c r="EOF2" s="1">
        <v>8.2381791022094806</v>
      </c>
      <c r="EOG2" s="1">
        <v>9.4537938970684703</v>
      </c>
      <c r="EOH2" s="1">
        <v>4.4487185684060204</v>
      </c>
      <c r="EOI2" s="1">
        <v>5.8985600727309899</v>
      </c>
      <c r="EOJ2" s="1">
        <v>4.4342719531199704</v>
      </c>
      <c r="EOK2" s="1">
        <v>4.2890383905318803</v>
      </c>
      <c r="EOL2" s="1">
        <v>6.7777473112947604</v>
      </c>
      <c r="EOM2" s="1">
        <v>6.4854266385338297</v>
      </c>
      <c r="EON2" s="1">
        <v>6.0377789437735796</v>
      </c>
      <c r="EOO2" s="1">
        <v>4.8559137632450504</v>
      </c>
      <c r="EOP2" s="1">
        <v>6.0531169876672699</v>
      </c>
      <c r="EOQ2" s="1">
        <v>6.9316492292013203</v>
      </c>
      <c r="EOR2" s="1">
        <v>7.8033808877405599</v>
      </c>
      <c r="EOS2" s="1">
        <v>5.03396620828038</v>
      </c>
      <c r="EOT2" s="1">
        <v>7.3073794663796203</v>
      </c>
      <c r="EOU2" s="1">
        <v>7.4602514162938798</v>
      </c>
      <c r="EOV2" s="1">
        <v>4.6914822162946903</v>
      </c>
      <c r="EOW2" s="1">
        <v>6.5324835754393504</v>
      </c>
      <c r="EOX2" s="1">
        <v>14.942885107642899</v>
      </c>
      <c r="EOY2" s="1">
        <v>5.1683648422487396</v>
      </c>
      <c r="EOZ2" s="1">
        <v>3.8301541914039698</v>
      </c>
      <c r="EPA2" s="1">
        <v>4.0052631859295103</v>
      </c>
      <c r="EPB2" s="1">
        <v>4.4164796971895397</v>
      </c>
      <c r="EPC2" s="1">
        <v>6.0508218102387099</v>
      </c>
      <c r="EPD2" s="1">
        <v>7.5747662050410396</v>
      </c>
      <c r="EPE2" s="1">
        <v>6.81219847491223</v>
      </c>
      <c r="EPF2" s="1">
        <v>5.64961416797538</v>
      </c>
      <c r="EPG2" s="1">
        <v>4.2265446119092802</v>
      </c>
      <c r="EPH2" s="1">
        <v>7.0956856221867399</v>
      </c>
      <c r="EPI2" s="1">
        <v>8.86629983829026</v>
      </c>
      <c r="EPJ2" s="1">
        <v>9.2422113868744802</v>
      </c>
      <c r="EPK2" s="1">
        <v>8.5460935154951496</v>
      </c>
      <c r="EPL2" s="1">
        <v>3.0518719731267701</v>
      </c>
      <c r="EPM2" s="1">
        <v>2.7500000480699001</v>
      </c>
      <c r="EPN2" s="1">
        <v>3.3545956857933201</v>
      </c>
      <c r="EPO2" s="1">
        <v>6.3349831879754097</v>
      </c>
      <c r="EPP2" s="1">
        <v>7.9574999066937897</v>
      </c>
      <c r="EPQ2" s="1">
        <v>8.6076888801546207</v>
      </c>
      <c r="EPR2" s="1">
        <v>7.4358787020047297</v>
      </c>
      <c r="EPS2" s="1">
        <v>5.9864368642744701</v>
      </c>
      <c r="EPT2" s="1">
        <v>4.9751604115773498</v>
      </c>
      <c r="EPU2" s="1">
        <v>4.8599668877885804</v>
      </c>
      <c r="EPV2" s="1">
        <v>6.5157770315172598</v>
      </c>
      <c r="EPW2" s="1">
        <v>7.0426472340813504</v>
      </c>
      <c r="EPX2" s="1">
        <v>3.37279665984236</v>
      </c>
      <c r="EPY2" s="1">
        <v>4.1714264306615902</v>
      </c>
      <c r="EPZ2" s="1">
        <v>12.1906695597936</v>
      </c>
      <c r="EQA2" s="1">
        <v>11.783472673052399</v>
      </c>
      <c r="EQB2" s="1">
        <v>11.221011473220701</v>
      </c>
      <c r="EQC2" s="1">
        <v>10.2065055813607</v>
      </c>
      <c r="EQD2" s="1">
        <v>9.5205917008133607</v>
      </c>
      <c r="EQE2" s="1">
        <v>8.7898715289857794</v>
      </c>
      <c r="EQF2" s="1">
        <v>7.4129070302207003</v>
      </c>
      <c r="EQG2" s="1">
        <v>7.8151503251898902</v>
      </c>
      <c r="EQH2" s="1">
        <v>9.1240233913804492</v>
      </c>
      <c r="EQI2" s="1">
        <v>10.1766582629699</v>
      </c>
      <c r="EQJ2" s="1">
        <v>10.875267965654899</v>
      </c>
      <c r="EQK2" s="1">
        <v>10.580209631982299</v>
      </c>
      <c r="EQL2" s="1">
        <v>10.6194021225411</v>
      </c>
      <c r="EQM2" s="1">
        <v>9.2407651124885692</v>
      </c>
      <c r="EQN2" s="1">
        <v>8.9688637923975296</v>
      </c>
      <c r="EQO2" s="1">
        <v>5.5989661297053601</v>
      </c>
      <c r="EQP2" s="1">
        <v>7.5661320756381603</v>
      </c>
      <c r="EQQ2" s="1">
        <v>6.9732686815479301</v>
      </c>
      <c r="EQR2" s="1">
        <v>4.6106147630656498</v>
      </c>
      <c r="EQS2" s="1">
        <v>7.6183076296013397</v>
      </c>
      <c r="EQT2" s="1">
        <v>11.535395329863199</v>
      </c>
      <c r="EQU2" s="1">
        <v>15.448882604369</v>
      </c>
      <c r="EQV2" s="1">
        <v>15.8373346467862</v>
      </c>
      <c r="EQW2" s="1">
        <v>13.753639647669401</v>
      </c>
      <c r="EQX2" s="1">
        <v>13.7192105165489</v>
      </c>
      <c r="EQY2" s="1">
        <v>13.542401549621999</v>
      </c>
      <c r="EQZ2" s="1">
        <v>12.3475634127488</v>
      </c>
      <c r="ERA2" s="1">
        <v>10.984995177470701</v>
      </c>
      <c r="ERB2" s="1">
        <v>9.5577269163062208</v>
      </c>
      <c r="ERC2" s="1">
        <v>9.0618091895744897</v>
      </c>
      <c r="ERD2" s="1">
        <v>4.1129642611942296</v>
      </c>
      <c r="ERE2" s="1">
        <v>5.02538613662594</v>
      </c>
      <c r="ERF2" s="1">
        <v>8.9114711730915204</v>
      </c>
      <c r="ERG2" s="1">
        <v>10.598785788050099</v>
      </c>
      <c r="ERH2" s="1">
        <v>9.1982120301324795</v>
      </c>
      <c r="ERI2" s="1">
        <v>7.96293873708946</v>
      </c>
      <c r="ERJ2" s="1">
        <v>7.8946763454527797</v>
      </c>
      <c r="ERK2" s="1">
        <v>8.2551207956125392</v>
      </c>
      <c r="ERL2" s="1">
        <v>8.7355726207352298</v>
      </c>
      <c r="ERM2" s="1">
        <v>8.4919357381232192</v>
      </c>
      <c r="ERN2" s="1">
        <v>9.1955384992686593</v>
      </c>
      <c r="ERO2" s="1">
        <v>2.8561141790345999</v>
      </c>
      <c r="ERP2" s="1">
        <v>4.5351807934345398</v>
      </c>
      <c r="ERQ2" s="1">
        <v>7.0263350516187204</v>
      </c>
      <c r="ERR2" s="1">
        <v>6.1830439830588402</v>
      </c>
      <c r="ERS2" s="1">
        <v>3.8918345034549802</v>
      </c>
      <c r="ERT2" s="1">
        <v>4.1839953047856504</v>
      </c>
      <c r="ERU2" s="1">
        <v>3.5314332878440302</v>
      </c>
      <c r="ERV2" s="1">
        <v>1.1596887223927299</v>
      </c>
      <c r="ERW2" s="1">
        <v>5.1252625488045398</v>
      </c>
      <c r="ERX2" s="1">
        <v>4.2711013199240098</v>
      </c>
      <c r="ERY2" s="1">
        <v>1.77333636338206</v>
      </c>
      <c r="ERZ2" s="1">
        <v>1.75145541558046</v>
      </c>
      <c r="ESA2" s="1">
        <v>3.09341936790943</v>
      </c>
      <c r="ESB2" s="1">
        <v>3.0802402119763701</v>
      </c>
      <c r="ESC2" s="1">
        <v>6.8450763885448902</v>
      </c>
      <c r="ESD2" s="1">
        <v>11.286680196866399</v>
      </c>
      <c r="ESE2" s="1">
        <v>11.280466906973601</v>
      </c>
      <c r="ESF2" s="1">
        <v>1.7753020028639199</v>
      </c>
      <c r="ESG2" s="1">
        <v>2.1641743239392599</v>
      </c>
      <c r="ESH2" s="1">
        <v>2.7389401218946001</v>
      </c>
      <c r="ESI2" s="1">
        <v>4.8753918790101203</v>
      </c>
      <c r="ESJ2" s="1">
        <v>4.4154065867879897</v>
      </c>
      <c r="ESK2" s="1">
        <v>3.4674382728817599</v>
      </c>
      <c r="ESL2" s="1">
        <v>2.03761645525219</v>
      </c>
      <c r="ESM2" s="1">
        <v>1.9989299777838301</v>
      </c>
      <c r="ESN2" s="1">
        <v>2.2252806682877799</v>
      </c>
      <c r="ESO2" s="1">
        <v>2.3343823224959102</v>
      </c>
      <c r="ESP2" s="1">
        <v>2.1748497328109702</v>
      </c>
      <c r="ESQ2" s="1">
        <v>6.1663506226632698</v>
      </c>
      <c r="ESR2" s="1">
        <v>5.6093565830534802</v>
      </c>
      <c r="ESS2" s="1">
        <v>8.8099240231082998</v>
      </c>
      <c r="EST2" s="1">
        <v>7.46661204871039</v>
      </c>
      <c r="ESU2" s="1">
        <v>2.27632504632968</v>
      </c>
      <c r="ESV2" s="1">
        <v>7.6391678549007702</v>
      </c>
      <c r="ESW2" s="1">
        <v>7.7877713783758402</v>
      </c>
      <c r="ESX2" s="1">
        <v>4.1075230474320197</v>
      </c>
      <c r="ESY2" s="1">
        <v>7.3086952735083903</v>
      </c>
      <c r="ESZ2" s="1">
        <v>8.7807678303674894</v>
      </c>
      <c r="ETA2" s="1">
        <v>9.08076337851376</v>
      </c>
      <c r="ETB2" s="1">
        <v>6.9450840881828197</v>
      </c>
      <c r="ETC2" s="1">
        <v>5.1370537355616204</v>
      </c>
      <c r="ETD2" s="1">
        <v>4.4295106123989196</v>
      </c>
      <c r="ETE2" s="1">
        <v>2.5306180441356001</v>
      </c>
      <c r="ETF2" s="1">
        <v>6.9036925961800897</v>
      </c>
      <c r="ETG2" s="1">
        <v>5.74593598957743</v>
      </c>
      <c r="ETH2" s="1">
        <v>7.9638266737227799</v>
      </c>
      <c r="ETI2" s="1">
        <v>6.8437291846571204</v>
      </c>
      <c r="ETJ2" s="1">
        <v>6.9579580361617097</v>
      </c>
      <c r="ETK2" s="1">
        <v>8.6312720096268905</v>
      </c>
      <c r="ETL2" s="1">
        <v>7.2473057591752399</v>
      </c>
      <c r="ETM2" s="1">
        <v>4.5993700399399904</v>
      </c>
      <c r="ETN2" s="1">
        <v>5.9995669991219804</v>
      </c>
      <c r="ETO2" s="1">
        <v>6.6227476396400498</v>
      </c>
      <c r="ETP2" s="1">
        <v>7.4386557164721197</v>
      </c>
      <c r="ETQ2" s="1">
        <v>7.3172387490441597</v>
      </c>
      <c r="ETR2" s="1">
        <v>8.6926976468289006</v>
      </c>
      <c r="ETS2" s="1">
        <v>8.7593627358187796</v>
      </c>
      <c r="ETT2" s="1">
        <v>9.6837983993363093</v>
      </c>
      <c r="ETU2" s="1">
        <v>9.3167556136326599</v>
      </c>
      <c r="ETV2" s="1">
        <v>4.6119480731671896</v>
      </c>
      <c r="ETW2" s="1">
        <v>5.2939269735319296</v>
      </c>
      <c r="ETX2" s="1">
        <v>4.6158199552847501</v>
      </c>
      <c r="ETY2" s="1">
        <v>3.3766484506077101</v>
      </c>
      <c r="ETZ2" s="1">
        <v>2.8673353196036802</v>
      </c>
      <c r="EUA2" s="1">
        <v>3.5995780212432802</v>
      </c>
      <c r="EUB2" s="1">
        <v>3.8797008028825601</v>
      </c>
      <c r="EUC2" s="1">
        <v>4.5303184380271802</v>
      </c>
      <c r="EUD2" s="1">
        <v>4.4501171564242297</v>
      </c>
      <c r="EUE2" s="1">
        <v>4.2884348958244303</v>
      </c>
      <c r="EUF2" s="1">
        <v>3.0576038792602702</v>
      </c>
      <c r="EUG2" s="1">
        <v>2.0717208273196399</v>
      </c>
      <c r="EUH2" s="1">
        <v>2.36484920741806</v>
      </c>
      <c r="EUI2" s="1">
        <v>2.77408865012322</v>
      </c>
      <c r="EUJ2" s="1">
        <v>4.3568019395133497</v>
      </c>
      <c r="EUK2" s="1">
        <v>4.0245371895480702</v>
      </c>
      <c r="EUL2" s="1">
        <v>4.0371951877717196</v>
      </c>
      <c r="EUM2" s="1">
        <v>3.9072631521180701</v>
      </c>
      <c r="EUN2" s="1">
        <v>4.9790942535980998</v>
      </c>
      <c r="EUO2" s="1">
        <v>5.5604913484090304</v>
      </c>
      <c r="EUP2" s="1">
        <v>4.6903047438207404</v>
      </c>
      <c r="EUQ2" s="1">
        <v>3.5938241182949602</v>
      </c>
      <c r="EUR2" s="1">
        <v>5.1367914813333799</v>
      </c>
      <c r="EUS2" s="1">
        <v>3.9524813483155401</v>
      </c>
      <c r="EUT2" s="1">
        <v>4.9460787367519101</v>
      </c>
      <c r="EUU2" s="1">
        <v>3.8142304807228302</v>
      </c>
      <c r="EUV2" s="1">
        <v>6.0364216602903698</v>
      </c>
      <c r="EUW2" s="1">
        <v>6.42521594683034</v>
      </c>
      <c r="EUX2" s="1">
        <v>5.4555853065651396</v>
      </c>
      <c r="EUY2" s="1">
        <v>1.8673478236735801</v>
      </c>
      <c r="EUZ2" s="1">
        <v>0.79980349958056995</v>
      </c>
      <c r="EVA2" s="1">
        <v>3.5648921821964499</v>
      </c>
      <c r="EVB2" s="1">
        <v>3.3660709427248499</v>
      </c>
      <c r="EVC2" s="1">
        <v>1.90670078838452</v>
      </c>
      <c r="EVD2" s="1">
        <v>6.7289749386311302</v>
      </c>
      <c r="EVE2" s="1">
        <v>5.9083136922113697</v>
      </c>
      <c r="EVF2" s="1">
        <v>2.17856853364869</v>
      </c>
      <c r="EVG2" s="1">
        <v>3.49691305282867</v>
      </c>
      <c r="EVH2" s="1">
        <v>3.65425268442252</v>
      </c>
      <c r="EVI2" s="1">
        <v>2.0971768663172399</v>
      </c>
      <c r="EVJ2" s="1">
        <v>4.6105041955174304</v>
      </c>
      <c r="EVK2" s="1">
        <v>4.0577465265726298</v>
      </c>
      <c r="EVL2" s="1">
        <v>3.9415732564400101</v>
      </c>
      <c r="EVM2" s="1">
        <v>3.0098588220631401</v>
      </c>
      <c r="EVN2" s="1">
        <v>3.3649260571286099</v>
      </c>
      <c r="EVO2" s="1">
        <v>3.3326371827497199</v>
      </c>
      <c r="EVP2" s="1">
        <v>2.31401796145559</v>
      </c>
      <c r="EVQ2" s="1">
        <v>2.5352780553953802</v>
      </c>
      <c r="EVR2" s="1">
        <v>6.0166308015485699</v>
      </c>
      <c r="EVS2" s="1">
        <v>4.7398165411788398</v>
      </c>
      <c r="EVT2" s="1">
        <v>2.8924119842929601</v>
      </c>
      <c r="EVU2" s="1">
        <v>8.2503370568917198</v>
      </c>
      <c r="EVV2" s="1">
        <v>7.0314852921411903</v>
      </c>
      <c r="EVW2" s="1">
        <v>4.5102948231824902</v>
      </c>
      <c r="EVX2" s="1">
        <v>5.1950996662507301</v>
      </c>
      <c r="EVY2" s="1">
        <v>5.9186917173142701</v>
      </c>
      <c r="EVZ2" s="1">
        <v>4.9245476621016904</v>
      </c>
      <c r="EWA2" s="1">
        <v>4.35610433451901</v>
      </c>
      <c r="EWB2" s="1">
        <v>3.23214864020711</v>
      </c>
      <c r="EWC2" s="1">
        <v>3.2273787743025499</v>
      </c>
      <c r="EWD2" s="1">
        <v>3.4877783861770002</v>
      </c>
      <c r="EWE2" s="1">
        <v>3.93280095030812</v>
      </c>
      <c r="EWF2" s="1">
        <v>2.6363590484001702</v>
      </c>
      <c r="EWG2" s="1">
        <v>2.50721089115497</v>
      </c>
      <c r="EWH2" s="1">
        <v>3.6805658110158199</v>
      </c>
      <c r="EWI2" s="1">
        <v>3.4455554881055201</v>
      </c>
      <c r="EWJ2" s="1">
        <v>3.2716936314952201</v>
      </c>
      <c r="EWK2" s="1">
        <v>3.35633358651828</v>
      </c>
      <c r="EWL2" s="1">
        <v>3.7470552056886</v>
      </c>
      <c r="EWM2" s="1">
        <v>4.4684517458779203</v>
      </c>
      <c r="EWN2" s="1">
        <v>4.1141669711276601</v>
      </c>
      <c r="EWO2" s="1">
        <v>3.5528677988984301</v>
      </c>
      <c r="EWP2" s="1">
        <v>3.2268108005152998</v>
      </c>
      <c r="EWQ2" s="1">
        <v>5.1195489523583602</v>
      </c>
      <c r="EWR2" s="1">
        <v>6.72521812796783</v>
      </c>
      <c r="EWS2" s="1">
        <v>8.2957775056721292</v>
      </c>
      <c r="EWT2" s="1">
        <v>7.0054931856379197</v>
      </c>
      <c r="EWU2" s="1">
        <v>6.1896343141524399</v>
      </c>
      <c r="EWV2" s="1">
        <v>4.85820869218644</v>
      </c>
      <c r="EWW2" s="1">
        <v>4.42170685533896</v>
      </c>
      <c r="EWX2" s="1">
        <v>4.7879672387375702</v>
      </c>
      <c r="EWY2" s="1">
        <v>5.0259443027951498</v>
      </c>
      <c r="EWZ2" s="1">
        <v>5.3407655127680798</v>
      </c>
      <c r="EXA2" s="1">
        <v>4.7350628445364604</v>
      </c>
      <c r="EXB2" s="1">
        <v>3.53202240690567</v>
      </c>
      <c r="EXC2" s="1">
        <v>6.3236859561213201</v>
      </c>
      <c r="EXD2" s="1">
        <v>8.33954394449162</v>
      </c>
      <c r="EXE2" s="1">
        <v>7.9173657841293199</v>
      </c>
      <c r="EXF2" s="1">
        <v>7.1797416816734696</v>
      </c>
      <c r="EXG2" s="1">
        <v>6.1808554376541904</v>
      </c>
      <c r="EXH2" s="1">
        <v>5.7979634720522597</v>
      </c>
      <c r="EXI2" s="1">
        <v>6.4481524833230797</v>
      </c>
      <c r="EXJ2" s="1">
        <v>3.23038582643979</v>
      </c>
      <c r="EXK2" s="1">
        <v>4.5505966480463602</v>
      </c>
      <c r="EXL2" s="1">
        <v>3.3866368112078402</v>
      </c>
      <c r="EXM2" s="1">
        <v>5.1017351294034796</v>
      </c>
      <c r="EXN2" s="1">
        <v>5.8077233957005898</v>
      </c>
      <c r="EXO2" s="1">
        <v>5.8970505446093799</v>
      </c>
      <c r="EXP2" s="1">
        <v>2.4151284127136901</v>
      </c>
      <c r="EXQ2" s="1">
        <v>3.1789881467070198</v>
      </c>
      <c r="EXR2" s="1">
        <v>4.1863331967111499</v>
      </c>
      <c r="EXS2" s="1">
        <v>3.5179751137269402</v>
      </c>
      <c r="EXT2" s="1">
        <v>3.5277297904719802</v>
      </c>
      <c r="EXU2" s="1">
        <v>3.20730977135032</v>
      </c>
      <c r="EXV2" s="1">
        <v>3.1224097169071698</v>
      </c>
      <c r="EXW2" s="1">
        <v>2.4370631505645699</v>
      </c>
      <c r="EXX2" s="1">
        <v>4.7746636461058598</v>
      </c>
      <c r="EXY2" s="1">
        <v>4.2478708009689701</v>
      </c>
      <c r="EXZ2" s="1">
        <v>2.5326522258625999</v>
      </c>
      <c r="EYA2" s="1">
        <v>2.6275015367813399</v>
      </c>
      <c r="EYB2" s="1">
        <v>2.64265146860245</v>
      </c>
      <c r="EYC2" s="1">
        <v>2.5507261356051698</v>
      </c>
      <c r="EYD2" s="1">
        <v>2.39248769311645</v>
      </c>
      <c r="EYE2" s="1">
        <v>2.3597058085885498</v>
      </c>
      <c r="EYF2" s="1">
        <v>2.31198877164843</v>
      </c>
      <c r="EYG2" s="1">
        <v>3.0422747092658802</v>
      </c>
      <c r="EYH2" s="1">
        <v>3.1076814002045898</v>
      </c>
      <c r="EYI2" s="1">
        <v>2.9813721590770901</v>
      </c>
      <c r="EYJ2" s="1">
        <v>1.8747112207294101</v>
      </c>
      <c r="EYK2" s="1">
        <v>2.56443406878526</v>
      </c>
      <c r="EYL2" s="1">
        <v>3.1647834794823799</v>
      </c>
      <c r="EYM2" s="1">
        <v>3.4825877495319002</v>
      </c>
      <c r="EYN2" s="1">
        <v>6.5446296346320896</v>
      </c>
      <c r="EYO2" s="1">
        <v>6.2774467225895298</v>
      </c>
      <c r="EYP2" s="1">
        <v>4.0760473450996404</v>
      </c>
      <c r="EYQ2" s="1">
        <v>2.5586458844618201</v>
      </c>
      <c r="EYR2" s="1">
        <v>3.8308258251194598</v>
      </c>
      <c r="EYS2" s="1">
        <v>5.0657495445887699</v>
      </c>
      <c r="EYT2" s="1">
        <v>6.2538549424790597</v>
      </c>
      <c r="EYU2" s="1">
        <v>5.53542585680123</v>
      </c>
      <c r="EYV2" s="1">
        <v>6.7389295007336996</v>
      </c>
      <c r="EYW2" s="1">
        <v>6.9014388977032999</v>
      </c>
      <c r="EYX2" s="1">
        <v>7.0739518703534703</v>
      </c>
      <c r="EYY2" s="1">
        <v>5.1029819393811504</v>
      </c>
      <c r="EYZ2" s="1">
        <v>9.4116976203066791</v>
      </c>
      <c r="EZA2" s="1">
        <v>8.1960758618189402</v>
      </c>
      <c r="EZB2" s="1">
        <v>8.7250890148992095</v>
      </c>
      <c r="EZC2" s="1">
        <v>5.76710800697035</v>
      </c>
      <c r="EZD2" s="1">
        <v>6.08794095625717</v>
      </c>
      <c r="EZE2" s="1">
        <v>8.5952869689837197</v>
      </c>
      <c r="EZF2" s="1">
        <v>8.0978948058415305</v>
      </c>
      <c r="EZG2" s="1">
        <v>8.3066313520974706</v>
      </c>
      <c r="EZH2" s="1">
        <v>3.6602698158548699</v>
      </c>
      <c r="EZI2" s="1">
        <v>3.9365384831089298</v>
      </c>
      <c r="EZJ2" s="1">
        <v>3.4517085904706701</v>
      </c>
      <c r="EZK2" s="1">
        <v>5.25595813117065</v>
      </c>
      <c r="EZL2" s="1">
        <v>5.7707940603158399</v>
      </c>
      <c r="EZM2" s="1">
        <v>11.0372321974233</v>
      </c>
      <c r="EZN2" s="1">
        <v>9.0092253155225599</v>
      </c>
      <c r="EZO2" s="1">
        <v>8.3576532785898792</v>
      </c>
      <c r="EZP2" s="1">
        <v>2.7088645263028299</v>
      </c>
      <c r="EZQ2" s="1">
        <v>2.4212456168670302</v>
      </c>
      <c r="EZR2" s="1">
        <v>2.3516497146620501</v>
      </c>
      <c r="EZS2" s="1">
        <v>2.33896809082102</v>
      </c>
      <c r="EZT2" s="1">
        <v>2.3862326583004099</v>
      </c>
      <c r="EZU2" s="1">
        <v>2.1684071361154098</v>
      </c>
      <c r="EZV2" s="1">
        <v>1.9785463957866001</v>
      </c>
      <c r="EZW2" s="1">
        <v>1.90429081731403</v>
      </c>
      <c r="EZX2" s="1">
        <v>2.0179068880400099</v>
      </c>
      <c r="EZY2" s="1">
        <v>2.18280750467795</v>
      </c>
      <c r="EZZ2" s="1">
        <v>2.32157403105772</v>
      </c>
      <c r="FAA2" s="1">
        <v>2.2968998938647398</v>
      </c>
      <c r="FAB2" s="1">
        <v>1.93717910746771</v>
      </c>
      <c r="FAC2" s="1">
        <v>2.75473775393887</v>
      </c>
      <c r="FAD2" s="1">
        <v>4.24837297914977</v>
      </c>
      <c r="FAE2" s="1">
        <v>5.4741407639834003</v>
      </c>
      <c r="FAF2" s="1">
        <v>3.5900344304865599</v>
      </c>
      <c r="FAG2" s="1">
        <v>3.5060393528388398</v>
      </c>
      <c r="FAH2" s="1">
        <v>4.0080227692269998</v>
      </c>
      <c r="FAI2" s="1">
        <v>1.9774771466833301</v>
      </c>
      <c r="FAJ2" s="1">
        <v>2.0618971586687298</v>
      </c>
      <c r="FAK2" s="1">
        <v>1.5601360270131399</v>
      </c>
      <c r="FAL2" s="1">
        <v>1.62503396025683</v>
      </c>
      <c r="FAM2" s="1">
        <v>2.7061550088846502</v>
      </c>
      <c r="FAN2" s="1">
        <v>3.7252773791893801</v>
      </c>
      <c r="FAO2" s="1">
        <v>4.1934381121834496</v>
      </c>
      <c r="FAP2" s="1">
        <v>4.5207139929868596</v>
      </c>
      <c r="FAQ2" s="1">
        <v>6.9142913288921903</v>
      </c>
      <c r="FAR2" s="1">
        <v>4.6744834332226501</v>
      </c>
      <c r="FAS2" s="1">
        <v>3.9032938589795099</v>
      </c>
      <c r="FAT2" s="1">
        <v>4.5373793215943596</v>
      </c>
      <c r="FAU2" s="1">
        <v>2.3329804379719099</v>
      </c>
      <c r="FAV2" s="1">
        <v>2.4450577756112901</v>
      </c>
      <c r="FAW2" s="1">
        <v>5.1820920244594797</v>
      </c>
      <c r="FAX2" s="1">
        <v>3.5316628268949199</v>
      </c>
      <c r="FAY2" s="1">
        <v>3.5342457453011802</v>
      </c>
      <c r="FAZ2" s="1">
        <v>3.2067151076665601</v>
      </c>
      <c r="FBA2" s="1">
        <v>4.9138984955426297</v>
      </c>
      <c r="FBB2" s="1">
        <v>5.2757078246502296</v>
      </c>
      <c r="FBC2" s="1">
        <v>6.0276511128628796</v>
      </c>
      <c r="FBD2" s="1">
        <v>5.9377367644953596</v>
      </c>
      <c r="FBE2" s="1">
        <v>4.6284099212988501</v>
      </c>
      <c r="FBF2" s="1">
        <v>6.4972497514009904</v>
      </c>
      <c r="FBG2" s="1">
        <v>8.1966106690621903</v>
      </c>
      <c r="FBH2" s="1">
        <v>8.0267832279566296</v>
      </c>
      <c r="FBI2" s="1">
        <v>6.7843993646199499</v>
      </c>
      <c r="FBJ2" s="1">
        <v>7.45791473802573</v>
      </c>
      <c r="FBK2" s="1">
        <v>8.0471616998224906</v>
      </c>
      <c r="FBL2" s="1">
        <v>3.3759489017756499</v>
      </c>
      <c r="FBM2" s="1">
        <v>2.7513072098756699</v>
      </c>
      <c r="FBN2" s="1">
        <v>4.6572925134628997</v>
      </c>
      <c r="FBO2" s="1">
        <v>17.693941157094901</v>
      </c>
      <c r="FBP2" s="1">
        <v>14.9434365454026</v>
      </c>
      <c r="FBQ2" s="1">
        <v>2.7648545253683499</v>
      </c>
      <c r="FBR2" s="1">
        <v>6.8476885451145799</v>
      </c>
      <c r="FBS2" s="1">
        <v>7.99118180227293</v>
      </c>
      <c r="FBT2" s="1">
        <v>7.9867101774114504</v>
      </c>
      <c r="FBU2" s="1">
        <v>6.9774308037948902</v>
      </c>
      <c r="FBV2" s="1">
        <v>5.0543870307926602</v>
      </c>
      <c r="FBW2" s="1">
        <v>4.9279650803117496</v>
      </c>
      <c r="FBX2" s="1">
        <v>3.75848407846911</v>
      </c>
      <c r="FBY2" s="1">
        <v>2.4480478569423201</v>
      </c>
      <c r="FBZ2" s="1">
        <v>2.22376037064108</v>
      </c>
      <c r="FCA2" s="1">
        <v>2.4251451879928099</v>
      </c>
      <c r="FCB2" s="1">
        <v>2.77076808170888</v>
      </c>
      <c r="FCC2" s="1">
        <v>3.0059802798427002</v>
      </c>
      <c r="FCD2" s="1">
        <v>2.8718935825984002</v>
      </c>
      <c r="FCE2" s="1">
        <v>3.189566564488</v>
      </c>
      <c r="FCF2" s="1">
        <v>3.50224085563746</v>
      </c>
      <c r="FCG2" s="1">
        <v>4.4407045547156798</v>
      </c>
      <c r="FCH2" s="1">
        <v>7.02988276047284</v>
      </c>
      <c r="FCI2" s="1">
        <v>5.4920680594590303</v>
      </c>
      <c r="FCJ2" s="1">
        <v>5.5747679567930204</v>
      </c>
      <c r="FCK2" s="1">
        <v>5.8873104556657498</v>
      </c>
      <c r="FCL2" s="1">
        <v>6.7200184170557602</v>
      </c>
      <c r="FCM2" s="1">
        <v>5.8135958130554997</v>
      </c>
      <c r="FCN2" s="1">
        <v>7.9455965405847504</v>
      </c>
      <c r="FCO2" s="1">
        <v>7.7653967434602702</v>
      </c>
      <c r="FCP2" s="1">
        <v>8.7546178167068902</v>
      </c>
      <c r="FCQ2" s="1">
        <v>10.434206462051201</v>
      </c>
      <c r="FCR2" s="1">
        <v>11.7439533659874</v>
      </c>
      <c r="FCS2" s="1">
        <v>4.73280682216825</v>
      </c>
      <c r="FCT2" s="1">
        <v>4.4638032923308399</v>
      </c>
      <c r="FCU2" s="1">
        <v>8.02482317187844</v>
      </c>
      <c r="FCV2" s="1">
        <v>9.4713790556359498</v>
      </c>
      <c r="FCW2" s="1">
        <v>10.2910483486173</v>
      </c>
      <c r="FCX2" s="1">
        <v>8.2363068169701101</v>
      </c>
      <c r="FCY2" s="1">
        <v>6.2182369722499597</v>
      </c>
      <c r="FCZ2" s="1">
        <v>6.3887093684988603</v>
      </c>
      <c r="FDA2" s="1">
        <v>6.7009805848598099</v>
      </c>
      <c r="FDB2" s="1">
        <v>4.71943685772239</v>
      </c>
      <c r="FDC2" s="1">
        <v>5.5038432611571801</v>
      </c>
      <c r="FDD2" s="1">
        <v>5.8048835980762297</v>
      </c>
      <c r="FDE2" s="1">
        <v>7.84685139007789</v>
      </c>
      <c r="FDF2" s="1">
        <v>7.9526252431124398</v>
      </c>
      <c r="FDG2" s="1">
        <v>9.0362512318545605</v>
      </c>
      <c r="FDH2" s="1">
        <v>3.89975494963657</v>
      </c>
      <c r="FDI2" s="1">
        <v>2.8283112390806502</v>
      </c>
      <c r="FDJ2" s="1">
        <v>4.1495722278579903</v>
      </c>
      <c r="FDK2" s="1">
        <v>3.55672897728989</v>
      </c>
      <c r="FDL2" s="1">
        <v>3.73888217999423</v>
      </c>
      <c r="FDM2" s="1">
        <v>3.1257911867927501</v>
      </c>
      <c r="FDN2" s="1">
        <v>4.6486290417638498</v>
      </c>
      <c r="FDO2" s="1">
        <v>4.2435579840200504</v>
      </c>
      <c r="FDP2" s="1">
        <v>4.5603357522793297</v>
      </c>
      <c r="FDQ2" s="1">
        <v>4.9046931759726498</v>
      </c>
      <c r="FDR2" s="1">
        <v>5.35378974017397</v>
      </c>
      <c r="FDS2" s="1">
        <v>4.2680252887836501</v>
      </c>
      <c r="FDT2" s="1">
        <v>3.8685993893486299</v>
      </c>
      <c r="FDU2" s="1">
        <v>7.9335098660464398</v>
      </c>
      <c r="FDV2" s="1">
        <v>7.1384918546535596</v>
      </c>
      <c r="FDW2" s="1">
        <v>5.2073934848928998</v>
      </c>
      <c r="FDX2" s="1">
        <v>6.0815660861257204</v>
      </c>
      <c r="FDY2" s="1">
        <v>6.4281066645067604</v>
      </c>
      <c r="FDZ2" s="1">
        <v>6.5728875116051801</v>
      </c>
      <c r="FEA2" s="1">
        <v>7.2611990185556303</v>
      </c>
      <c r="FEB2" s="1">
        <v>6.3770044896705702</v>
      </c>
      <c r="FEC2" s="1">
        <v>4.8604726069403803</v>
      </c>
      <c r="FED2" s="1">
        <v>3.63427530131298</v>
      </c>
      <c r="FEE2" s="1">
        <v>11.3234954150458</v>
      </c>
      <c r="FEF2" s="1">
        <v>12.0216663388982</v>
      </c>
      <c r="FEG2" s="1">
        <v>8.1028030237534896</v>
      </c>
      <c r="FEH2" s="1">
        <v>8.3178979349263003</v>
      </c>
      <c r="FEI2" s="1">
        <v>7.9324239739902698</v>
      </c>
      <c r="FEJ2" s="1">
        <v>7.7763219705706801</v>
      </c>
      <c r="FEK2" s="1">
        <v>6.1927271811357203</v>
      </c>
      <c r="FEL2" s="1">
        <v>6.2958557455392201</v>
      </c>
      <c r="FEM2" s="1">
        <v>7.1359923795497799</v>
      </c>
      <c r="FEN2" s="1">
        <v>6.3519108344009503</v>
      </c>
      <c r="FEO2" s="1">
        <v>4.1154769638891597</v>
      </c>
      <c r="FEP2" s="1">
        <v>9.2049983563341193</v>
      </c>
      <c r="FEQ2" s="1">
        <v>8.4979991582599208</v>
      </c>
      <c r="FER2" s="1">
        <v>9.4552958625357899</v>
      </c>
      <c r="FES2" s="1">
        <v>6.9078696432683104</v>
      </c>
      <c r="FET2" s="1">
        <v>4.82703125059128</v>
      </c>
      <c r="FEU2" s="1">
        <v>5.5814576678199304</v>
      </c>
      <c r="FEV2" s="1">
        <v>6.4254447240705899</v>
      </c>
      <c r="FEW2" s="1">
        <v>7.0271811917029696</v>
      </c>
      <c r="FEX2" s="1">
        <v>4.2546674754908</v>
      </c>
      <c r="FEY2" s="1">
        <v>5.3781718076581599</v>
      </c>
      <c r="FEZ2" s="1">
        <v>4.1305938584443904</v>
      </c>
      <c r="FFA2" s="1">
        <v>6.5552078350828298</v>
      </c>
      <c r="FFB2" s="1">
        <v>3.5865112765096598</v>
      </c>
      <c r="FFC2" s="1">
        <v>4.9604587188518803</v>
      </c>
      <c r="FFD2" s="1">
        <v>5.1493940308529202</v>
      </c>
      <c r="FFE2" s="1">
        <v>4.0598829307300699</v>
      </c>
      <c r="FFF2" s="1">
        <v>2.8222556710152</v>
      </c>
      <c r="FFG2" s="1">
        <v>4.1908225266487698</v>
      </c>
      <c r="FFH2" s="1">
        <v>4.4432554373048498</v>
      </c>
      <c r="FFI2" s="1">
        <v>4.67273773869913</v>
      </c>
      <c r="FFJ2" s="1">
        <v>3.4271920144944401</v>
      </c>
      <c r="FFK2" s="1">
        <v>2.6359814237661698</v>
      </c>
      <c r="FFL2" s="1">
        <v>10.0470115900905</v>
      </c>
      <c r="FFM2" s="1">
        <v>15.5661163228317</v>
      </c>
      <c r="FFN2" s="1">
        <v>15.279588474844299</v>
      </c>
      <c r="FFO2" s="1">
        <v>6.82031761358291</v>
      </c>
      <c r="FFP2" s="1">
        <v>7.0004523060967996</v>
      </c>
      <c r="FFQ2" s="1">
        <v>6.8220661646113196</v>
      </c>
      <c r="FFR2" s="1">
        <v>2.7704783811998701</v>
      </c>
      <c r="FFS2" s="1">
        <v>6.4849378562871802</v>
      </c>
      <c r="FFT2" s="1">
        <v>9.6967513337118199</v>
      </c>
      <c r="FFU2" s="1">
        <v>10.157281357385701</v>
      </c>
      <c r="FFV2" s="1">
        <v>6.2216185862791997</v>
      </c>
      <c r="FFW2" s="1">
        <v>7.4994754320432104</v>
      </c>
      <c r="FFX2" s="1">
        <v>6.3839287929211004</v>
      </c>
      <c r="FFY2" s="1">
        <v>6.8779511825836002</v>
      </c>
      <c r="FFZ2" s="1">
        <v>5.7951987491244603</v>
      </c>
      <c r="FGA2" s="1">
        <v>6.1878722932766497</v>
      </c>
      <c r="FGB2" s="1">
        <v>6.8293505381888098</v>
      </c>
      <c r="FGC2" s="1">
        <v>8.3423864024691596</v>
      </c>
      <c r="FGD2" s="1">
        <v>9.9558181307111404</v>
      </c>
      <c r="FGE2" s="1">
        <v>10.5645806986807</v>
      </c>
      <c r="FGF2" s="1">
        <v>9.8840939779602301</v>
      </c>
      <c r="FGG2" s="1">
        <v>10.031496339228999</v>
      </c>
      <c r="FGH2" s="1">
        <v>9.3091076399722592</v>
      </c>
      <c r="FGI2" s="1">
        <v>2.0932686370128999</v>
      </c>
      <c r="FGJ2" s="1">
        <v>3.3278203018315802</v>
      </c>
      <c r="FGK2" s="1">
        <v>4.1639889136759596</v>
      </c>
      <c r="FGL2" s="1">
        <v>4.6004932648442098</v>
      </c>
      <c r="FGM2" s="1">
        <v>4.9513771968175497</v>
      </c>
      <c r="FGN2" s="1">
        <v>4.5350843317492799</v>
      </c>
      <c r="FGO2" s="1">
        <v>4.2270581286514304</v>
      </c>
      <c r="FGP2" s="1">
        <v>5.5509856074145603</v>
      </c>
      <c r="FGQ2" s="1">
        <v>6.4808706780758403</v>
      </c>
      <c r="FGR2" s="1">
        <v>5.4348003869761197</v>
      </c>
      <c r="FGS2" s="1">
        <v>4.58832550932327</v>
      </c>
      <c r="FGT2" s="1">
        <v>3.8147410752442501</v>
      </c>
      <c r="FGU2" s="1">
        <v>4.4160965276808897</v>
      </c>
      <c r="FGV2" s="1">
        <v>3.5002372529491201</v>
      </c>
      <c r="FGW2" s="1">
        <v>3.5399019993698499</v>
      </c>
      <c r="FGX2" s="1">
        <v>10.194388191136101</v>
      </c>
      <c r="FGY2" s="1">
        <v>9.4219602297438207</v>
      </c>
      <c r="FGZ2" s="1">
        <v>8.2088986303726603</v>
      </c>
      <c r="FHA2" s="1">
        <v>4.5864347766874101</v>
      </c>
      <c r="FHB2" s="1">
        <v>5.1179518639615198</v>
      </c>
      <c r="FHC2" s="1">
        <v>6.4825189195668997</v>
      </c>
      <c r="FHD2" s="1">
        <v>6.0351130801058401</v>
      </c>
      <c r="FHE2" s="1">
        <v>8.5528506815975298</v>
      </c>
      <c r="FHF2" s="1">
        <v>6.46795946598347</v>
      </c>
      <c r="FHG2" s="1">
        <v>5.6470716185777796</v>
      </c>
      <c r="FHH2" s="1">
        <v>5.3356795188325998</v>
      </c>
      <c r="FHI2" s="1">
        <v>5.6492977485100004</v>
      </c>
      <c r="FHJ2" s="1">
        <v>5.1349252031207202</v>
      </c>
      <c r="FHK2" s="1">
        <v>5.2672232891366697</v>
      </c>
      <c r="FHL2" s="1">
        <v>4.8540728519270901</v>
      </c>
      <c r="FHM2" s="1">
        <v>4.2702657321456101</v>
      </c>
      <c r="FHN2" s="1">
        <v>4.1393681806037703</v>
      </c>
      <c r="FHO2" s="1">
        <v>5.2795036372821702</v>
      </c>
      <c r="FHP2" s="1">
        <v>6.4385303928207804</v>
      </c>
      <c r="FHQ2" s="1">
        <v>6.5168946756163901</v>
      </c>
      <c r="FHR2" s="1">
        <v>5.4944355928229403</v>
      </c>
      <c r="FHS2" s="1">
        <v>4.2937889847045199</v>
      </c>
      <c r="FHT2" s="1">
        <v>5.6292753398756901</v>
      </c>
      <c r="FHU2" s="1">
        <v>6.5849217051620901</v>
      </c>
      <c r="FHV2" s="1">
        <v>5.8797795917236604</v>
      </c>
      <c r="FHW2" s="1">
        <v>6.6023885512926501</v>
      </c>
      <c r="FHX2" s="1">
        <v>3.8451879397870399</v>
      </c>
      <c r="FHY2" s="1">
        <v>3.8167046877060198</v>
      </c>
      <c r="FHZ2" s="1">
        <v>3.8928078282308101</v>
      </c>
      <c r="FIA2" s="1">
        <v>2.9386206547535001</v>
      </c>
      <c r="FIB2" s="1">
        <v>2.8258920783969002</v>
      </c>
      <c r="FIC2" s="1">
        <v>2.4094704756037699</v>
      </c>
      <c r="FID2" s="1">
        <v>2.22582734979478</v>
      </c>
      <c r="FIE2" s="1">
        <v>3.1594362355198702</v>
      </c>
      <c r="FIF2" s="1">
        <v>3.1697129025902</v>
      </c>
      <c r="FIG2" s="1">
        <v>3.3275233748691599</v>
      </c>
      <c r="FIH2" s="1">
        <v>2.6167448249391398</v>
      </c>
      <c r="FII2" s="1">
        <v>2.6390356620268598</v>
      </c>
      <c r="FIJ2" s="1">
        <v>2.2260282285859199</v>
      </c>
      <c r="FIK2" s="1">
        <v>2.7483048186372399</v>
      </c>
      <c r="FIL2" s="1">
        <v>1.5901299009705401</v>
      </c>
      <c r="FIM2" s="1">
        <v>3.5930853918209298</v>
      </c>
      <c r="FIN2" s="1">
        <v>4.9071494376411202</v>
      </c>
      <c r="FIO2" s="1">
        <v>5.6632472979255803</v>
      </c>
      <c r="FIP2" s="1">
        <v>6.0192872244049997</v>
      </c>
      <c r="FIQ2" s="1">
        <v>4.8241304857123204</v>
      </c>
      <c r="FIR2" s="1">
        <v>3.9796531502523198</v>
      </c>
      <c r="FIS2" s="1">
        <v>5.9684616213866697</v>
      </c>
      <c r="FIT2" s="1">
        <v>6.6647053212573804</v>
      </c>
      <c r="FIU2" s="1">
        <v>6.1914257015643601</v>
      </c>
      <c r="FIV2" s="1">
        <v>4.9243775750091698</v>
      </c>
      <c r="FIW2" s="1">
        <v>3.96511503223571</v>
      </c>
      <c r="FIX2" s="1">
        <v>5.3129942694275902</v>
      </c>
      <c r="FIY2" s="1">
        <v>6.1237669843570899</v>
      </c>
      <c r="FIZ2" s="1">
        <v>6.4153788186877003</v>
      </c>
      <c r="FJA2" s="1">
        <v>6.4434485205419998</v>
      </c>
      <c r="FJB2" s="1">
        <v>6.6648191153492604</v>
      </c>
      <c r="FJC2" s="1">
        <v>7.9030850812622901</v>
      </c>
      <c r="FJD2" s="1">
        <v>7.94074904311233</v>
      </c>
      <c r="FJE2" s="1">
        <v>8.6417040532280698</v>
      </c>
      <c r="FJF2" s="1">
        <v>4.4426653001541503</v>
      </c>
      <c r="FJG2" s="1">
        <v>1.87875618612905</v>
      </c>
      <c r="FJH2" s="1">
        <v>4.7381584276601103</v>
      </c>
      <c r="FJI2" s="1">
        <v>5.6658846634599103</v>
      </c>
      <c r="FJJ2" s="1">
        <v>6.2783957780015198</v>
      </c>
      <c r="FJK2" s="1">
        <v>4.3717006480282503</v>
      </c>
      <c r="FJL2" s="1">
        <v>4.4590365149167903</v>
      </c>
      <c r="FJM2" s="1">
        <v>3.4619175120485801</v>
      </c>
      <c r="FJN2" s="1">
        <v>5.60829759052009</v>
      </c>
      <c r="FJO2" s="1">
        <v>5.9922794564179904</v>
      </c>
      <c r="FJP2" s="1">
        <v>5.7754444255731796</v>
      </c>
      <c r="FJQ2" s="1">
        <v>4.6200682032738696</v>
      </c>
      <c r="FJR2" s="1">
        <v>4.0605184158116598</v>
      </c>
      <c r="FJS2" s="1">
        <v>2.3750152154741602</v>
      </c>
      <c r="FJT2" s="1">
        <v>2.6305009090823401</v>
      </c>
      <c r="FJU2" s="1">
        <v>3.6619250219141701</v>
      </c>
      <c r="FJV2" s="1">
        <v>4.2543497660094696</v>
      </c>
      <c r="FJW2" s="1">
        <v>5.3047212685062899</v>
      </c>
      <c r="FJX2" s="1">
        <v>4.5579618820786196</v>
      </c>
      <c r="FJY2" s="1">
        <v>3.33933935991733</v>
      </c>
      <c r="FJZ2" s="1">
        <v>1.20099846873081</v>
      </c>
      <c r="FKA2" s="1">
        <v>6.0553814199441396</v>
      </c>
      <c r="FKB2" s="1">
        <v>6.2663549195635602</v>
      </c>
      <c r="FKC2" s="1">
        <v>6.2655039166875097</v>
      </c>
      <c r="FKD2" s="1">
        <v>5.1134574893081197</v>
      </c>
      <c r="FKE2" s="1">
        <v>3.6411761127641999</v>
      </c>
      <c r="FKF2" s="1">
        <v>3.1901448691325101</v>
      </c>
      <c r="FKG2" s="1">
        <v>5.1716423895003496</v>
      </c>
      <c r="FKH2" s="1">
        <v>5.2043173266520499</v>
      </c>
      <c r="FKI2" s="1">
        <v>3.6621531972138999</v>
      </c>
      <c r="FKJ2" s="1">
        <v>2.53956414939876</v>
      </c>
      <c r="FKK2" s="1">
        <v>3.1358493513571202</v>
      </c>
      <c r="FKL2" s="1">
        <v>4.0204349356896403</v>
      </c>
      <c r="FKM2" s="1">
        <v>5.0246073685398303</v>
      </c>
      <c r="FKN2" s="1">
        <v>4.2576630618553297</v>
      </c>
      <c r="FKO2" s="1">
        <v>4.9366108205724997</v>
      </c>
      <c r="FKP2" s="1">
        <v>4.2730113548669699</v>
      </c>
      <c r="FKQ2" s="1">
        <v>5.6416469718280897</v>
      </c>
      <c r="FKR2" s="1">
        <v>4.79081712641492</v>
      </c>
      <c r="FKS2" s="1">
        <v>4.53040121450291</v>
      </c>
      <c r="FKT2" s="1">
        <v>4.8451994521980604</v>
      </c>
      <c r="FKU2" s="1">
        <v>5.3518995743810498</v>
      </c>
      <c r="FKV2" s="1">
        <v>4.9307392551903497</v>
      </c>
      <c r="FKW2" s="1">
        <v>4.3128394013701099</v>
      </c>
      <c r="FKX2" s="1">
        <v>5.2257201095027401</v>
      </c>
      <c r="FKY2" s="1">
        <v>6.0755879427140496</v>
      </c>
      <c r="FKZ2" s="1">
        <v>6.2370464082635699</v>
      </c>
      <c r="FLA2" s="1">
        <v>7.89204404988444</v>
      </c>
      <c r="FLB2" s="1">
        <v>8.0080006489598805</v>
      </c>
      <c r="FLC2" s="1">
        <v>8.4137097814539796</v>
      </c>
      <c r="FLD2" s="1">
        <v>7.8285005351854</v>
      </c>
      <c r="FLE2" s="1">
        <v>5.7693708668738797</v>
      </c>
      <c r="FLF2" s="1">
        <v>5.4388168255430802</v>
      </c>
      <c r="FLG2" s="1">
        <v>7.3140990371987797</v>
      </c>
      <c r="FLH2" s="1">
        <v>7.5005158400390002</v>
      </c>
      <c r="FLI2" s="1">
        <v>6.66816262932978</v>
      </c>
      <c r="FLJ2" s="1">
        <v>6.1120435935799202</v>
      </c>
      <c r="FLK2" s="1">
        <v>6.64230657439448</v>
      </c>
      <c r="FLL2" s="1">
        <v>6.1951207864714197</v>
      </c>
      <c r="FLM2" s="1">
        <v>5.2180807042105402</v>
      </c>
      <c r="FLN2" s="1">
        <v>6.8250086054684704</v>
      </c>
      <c r="FLO2" s="1">
        <v>6.8552758182246096</v>
      </c>
      <c r="FLP2" s="1">
        <v>5.58178142158937</v>
      </c>
      <c r="FLQ2" s="1">
        <v>7.2237338409788299</v>
      </c>
      <c r="FLR2" s="1">
        <v>8.7551998544065199</v>
      </c>
      <c r="FLS2" s="1">
        <v>10.7811981996163</v>
      </c>
      <c r="FLT2" s="1">
        <v>10.242368747700199</v>
      </c>
      <c r="FLU2" s="1">
        <v>3.8032102875484401</v>
      </c>
      <c r="FLV2" s="1">
        <v>5.6748133068715596</v>
      </c>
      <c r="FLW2" s="1">
        <v>6.2509347097657599</v>
      </c>
      <c r="FLX2" s="1">
        <v>5.5637493151665396</v>
      </c>
      <c r="FLY2" s="1">
        <v>5.0187589833241004</v>
      </c>
      <c r="FLZ2" s="1">
        <v>5.7229696258605998</v>
      </c>
      <c r="FMA2" s="1">
        <v>5.7480009424017204</v>
      </c>
      <c r="FMB2" s="1">
        <v>6.0943141282769799</v>
      </c>
      <c r="FMC2" s="1">
        <v>6.4548163412933404</v>
      </c>
      <c r="FMD2" s="1">
        <v>7.6663984874874096</v>
      </c>
      <c r="FME2" s="1">
        <v>8.8978950508148493</v>
      </c>
      <c r="FMF2" s="1">
        <v>10.7178253156554</v>
      </c>
      <c r="FMG2" s="1">
        <v>3.2854780095834402</v>
      </c>
      <c r="FMH2" s="1">
        <v>5.3985207153216299</v>
      </c>
      <c r="FMI2" s="1">
        <v>7.4637739496019302</v>
      </c>
      <c r="FMJ2" s="1">
        <v>10.8600198778433</v>
      </c>
      <c r="FMK2" s="1">
        <v>11.8819970027322</v>
      </c>
      <c r="FML2" s="1">
        <v>5.33684002617637</v>
      </c>
      <c r="FMM2" s="1">
        <v>2.6360215849615498</v>
      </c>
      <c r="FMN2" s="1">
        <v>3.8058002922286098</v>
      </c>
      <c r="FMO2" s="1">
        <v>5.3983460293338803</v>
      </c>
      <c r="FMP2" s="1">
        <v>7.23825929278608</v>
      </c>
      <c r="FMQ2" s="1">
        <v>7.1803687513251298</v>
      </c>
      <c r="FMR2" s="1">
        <v>6.5211243801272296</v>
      </c>
      <c r="FMS2" s="1">
        <v>4.4704355623390697</v>
      </c>
      <c r="FMT2" s="1">
        <v>5.1632104900578</v>
      </c>
      <c r="FMU2" s="1">
        <v>4.4576892215068602</v>
      </c>
      <c r="FMV2" s="1">
        <v>5.0550013236330296</v>
      </c>
      <c r="FMW2" s="1">
        <v>6.2379400158501097</v>
      </c>
      <c r="FMX2" s="1">
        <v>7.2527350501984698</v>
      </c>
      <c r="FMY2" s="1">
        <v>5.8696697075134603</v>
      </c>
      <c r="FMZ2" s="1">
        <v>3.4535766809471</v>
      </c>
      <c r="FNA2" s="1">
        <v>3.4307964594079001</v>
      </c>
      <c r="FNB2" s="1">
        <v>6.1204844061089103</v>
      </c>
      <c r="FNC2" s="1">
        <v>13.3139511440428</v>
      </c>
      <c r="FND2" s="1">
        <v>9.9941620242382108</v>
      </c>
      <c r="FNE2" s="1">
        <v>9.3700360021720606</v>
      </c>
      <c r="FNF2" s="1">
        <v>5.3101381500096698</v>
      </c>
      <c r="FNG2" s="1">
        <v>3.6597039613507798</v>
      </c>
      <c r="FNH2" s="1">
        <v>3.9088429174324602</v>
      </c>
      <c r="FNI2" s="1">
        <v>4.6921886060797799</v>
      </c>
      <c r="FNJ2" s="1">
        <v>4.8142120835397</v>
      </c>
      <c r="FNK2" s="1">
        <v>7.1954620530596003</v>
      </c>
      <c r="FNL2" s="1">
        <v>8.0513611805963006</v>
      </c>
      <c r="FNM2" s="1">
        <v>8.8785379565281097</v>
      </c>
      <c r="FNN2" s="1">
        <v>8.1888604768706301</v>
      </c>
      <c r="FNO2" s="1">
        <v>7.9642321369989197</v>
      </c>
      <c r="FNP2" s="1">
        <v>8.9647979569268195</v>
      </c>
      <c r="FNQ2" s="1">
        <v>3.5710575038597399</v>
      </c>
      <c r="FNR2" s="1">
        <v>3.6508063636800601</v>
      </c>
      <c r="FNS2" s="1">
        <v>3.4099241708445498</v>
      </c>
      <c r="FNT2" s="1">
        <v>2.2617765175465698</v>
      </c>
      <c r="FNU2" s="1">
        <v>2.2244414958642</v>
      </c>
      <c r="FNV2" s="1">
        <v>5.1708361506781602</v>
      </c>
      <c r="FNW2" s="1">
        <v>4.7067952012173802</v>
      </c>
      <c r="FNX2" s="1">
        <v>3.7969119713901902</v>
      </c>
      <c r="FNY2" s="1">
        <v>4.8364546467008802</v>
      </c>
      <c r="FNZ2" s="1">
        <v>7.3670240167125698</v>
      </c>
      <c r="FOA2" s="1">
        <v>4.23331603590076</v>
      </c>
      <c r="FOB2" s="1">
        <v>3.4104725128609799</v>
      </c>
      <c r="FOC2" s="1">
        <v>2.69187858697327</v>
      </c>
      <c r="FOD2" s="1">
        <v>2.8323060059892402</v>
      </c>
      <c r="FOE2" s="1">
        <v>5.5191352988017597</v>
      </c>
      <c r="FOF2" s="1">
        <v>8.4066424998188296</v>
      </c>
      <c r="FOG2" s="1">
        <v>9.0822524235539195</v>
      </c>
      <c r="FOH2" s="1">
        <v>6.9903884236300096</v>
      </c>
      <c r="FOI2" s="1">
        <v>4.4545531440955104</v>
      </c>
      <c r="FOJ2" s="1">
        <v>6.2051187590328096</v>
      </c>
      <c r="FOK2" s="1">
        <v>4.9524951875616097</v>
      </c>
      <c r="FOL2" s="1">
        <v>6.1721436182751903</v>
      </c>
      <c r="FOM2" s="1">
        <v>5.3569975724107302</v>
      </c>
      <c r="FON2" s="1">
        <v>6.0801776851831404</v>
      </c>
      <c r="FOO2" s="1">
        <v>3.3836847076412502</v>
      </c>
      <c r="FOP2" s="1">
        <v>4.5929785335073303</v>
      </c>
      <c r="FOQ2" s="1">
        <v>5.3321935003756504</v>
      </c>
      <c r="FOR2" s="1">
        <v>5.10811449118982</v>
      </c>
      <c r="FOS2" s="1">
        <v>5.6497060949876401</v>
      </c>
      <c r="FOT2" s="1">
        <v>7.6831497814910499</v>
      </c>
      <c r="FOU2" s="1">
        <v>6.6340329670428897</v>
      </c>
      <c r="FOV2" s="1">
        <v>3.4095126025862501</v>
      </c>
      <c r="FOW2" s="1">
        <v>6.5409149607571901</v>
      </c>
      <c r="FOX2" s="1">
        <v>7.4645734925304401</v>
      </c>
      <c r="FOY2" s="1">
        <v>7.5506556116560901</v>
      </c>
      <c r="FOZ2" s="1">
        <v>7.5385375746861598</v>
      </c>
      <c r="FPA2" s="1">
        <v>6.1664631200634101</v>
      </c>
      <c r="FPB2" s="1">
        <v>8.7592338318720095</v>
      </c>
      <c r="FPC2" s="1">
        <v>7.5930997519030203</v>
      </c>
      <c r="FPD2" s="1">
        <v>8.9879041710990304</v>
      </c>
      <c r="FPE2" s="1">
        <v>7.8751079932945203</v>
      </c>
      <c r="FPF2" s="1">
        <v>8.2942540975439591</v>
      </c>
      <c r="FPG2" s="1">
        <v>8.8913116631021101</v>
      </c>
      <c r="FPH2" s="1">
        <v>7.7863406439846301</v>
      </c>
      <c r="FPI2" s="1">
        <v>8.3363417771325494</v>
      </c>
      <c r="FPJ2" s="1">
        <v>7.4072699178078398</v>
      </c>
      <c r="FPK2" s="1">
        <v>7.2010143285853099</v>
      </c>
      <c r="FPL2" s="1">
        <v>5.3097817932912204</v>
      </c>
      <c r="FPM2" s="1">
        <v>3.5328426180061401</v>
      </c>
      <c r="FPN2" s="1">
        <v>1.6028882206591</v>
      </c>
      <c r="FPO2" s="1">
        <v>1.62484924218814</v>
      </c>
      <c r="FPP2" s="1">
        <v>1.7872896926128199</v>
      </c>
      <c r="FPQ2" s="1">
        <v>1.6944315271336901</v>
      </c>
      <c r="FPR2" s="1">
        <v>1.68666710262575</v>
      </c>
      <c r="FPS2" s="1">
        <v>1.60443890075749</v>
      </c>
      <c r="FPT2" s="1">
        <v>2.5589777324830898</v>
      </c>
      <c r="FPU2" s="1">
        <v>3.3692351174025199</v>
      </c>
      <c r="FPV2" s="1">
        <v>2.9313299363943899</v>
      </c>
      <c r="FPW2" s="1">
        <v>4.5263512678336397</v>
      </c>
      <c r="FPX2" s="1">
        <v>6.8756329317610003</v>
      </c>
      <c r="FPY2" s="1">
        <v>8.4239534763071493</v>
      </c>
      <c r="FPZ2" s="1">
        <v>7.1919708003378702</v>
      </c>
      <c r="FQA2" s="1">
        <v>3.92100460136249</v>
      </c>
      <c r="FQB2" s="1">
        <v>2.8415765788707201</v>
      </c>
      <c r="FQC2" s="1">
        <v>1.4295108734976301</v>
      </c>
      <c r="FQD2" s="1">
        <v>1.5353322888766601</v>
      </c>
      <c r="FQE2" s="1">
        <v>8.1744533727744901</v>
      </c>
      <c r="FQF2" s="1">
        <v>7.9376365810893796</v>
      </c>
      <c r="FQG2" s="1">
        <v>6.1310752862327096</v>
      </c>
      <c r="FQH2" s="1">
        <v>9.0171839823452693</v>
      </c>
      <c r="FQI2" s="1">
        <v>2.9358260155290901</v>
      </c>
      <c r="FQJ2" s="1">
        <v>2.2753210946990299</v>
      </c>
      <c r="FQK2" s="1">
        <v>2.14333491098549</v>
      </c>
      <c r="FQL2" s="1">
        <v>2.6834120168273099</v>
      </c>
      <c r="FQM2" s="1">
        <v>2.8748191537205301</v>
      </c>
      <c r="FQN2" s="1">
        <v>2.6663576687567598</v>
      </c>
      <c r="FQO2" s="1">
        <v>2.4129638252063499</v>
      </c>
      <c r="FQP2" s="1">
        <v>2.0299912388044699</v>
      </c>
      <c r="FQQ2" s="1">
        <v>2.0397274224830202</v>
      </c>
      <c r="FQR2" s="1">
        <v>1.90947939981432</v>
      </c>
      <c r="FQS2" s="1">
        <v>2.02233635069121</v>
      </c>
      <c r="FQT2" s="1">
        <v>1.7817758523582401</v>
      </c>
      <c r="FQU2" s="1">
        <v>1.7026128878597699</v>
      </c>
      <c r="FQV2" s="1">
        <v>1.4163312164877</v>
      </c>
      <c r="FQW2" s="1">
        <v>1.4143614661664301</v>
      </c>
      <c r="FQX2" s="1">
        <v>1.6654702060058499</v>
      </c>
      <c r="FQY2" s="1">
        <v>5.0093688988968204</v>
      </c>
      <c r="FQZ2" s="1">
        <v>5.9537816526120402</v>
      </c>
      <c r="FRA2" s="1">
        <v>6.5609452396943899</v>
      </c>
      <c r="FRB2" s="1">
        <v>8.2309784958293797</v>
      </c>
      <c r="FRC2" s="1">
        <v>10.2411105570846</v>
      </c>
      <c r="FRD2" s="1">
        <v>8.5210630802120804</v>
      </c>
      <c r="FRE2" s="1">
        <v>6.5296009521904903</v>
      </c>
      <c r="FRF2" s="1">
        <v>4.3910861104452801</v>
      </c>
      <c r="FRG2" s="1">
        <v>6.3234352152619797</v>
      </c>
      <c r="FRH2" s="1">
        <v>6.5993727278470997</v>
      </c>
      <c r="FRI2" s="1">
        <v>5.07245860066819</v>
      </c>
      <c r="FRJ2" s="1">
        <v>6.11133824416883</v>
      </c>
      <c r="FRK2" s="1">
        <v>5.4802395689088996</v>
      </c>
      <c r="FRL2" s="1">
        <v>4.0243334064013503</v>
      </c>
      <c r="FRM2" s="1">
        <v>3.0237849137669399</v>
      </c>
      <c r="FRN2" s="1">
        <v>3.322293600834</v>
      </c>
      <c r="FRO2" s="1">
        <v>3.0565119758682902</v>
      </c>
      <c r="FRP2" s="1">
        <v>3.1069160907012598</v>
      </c>
      <c r="FRQ2" s="1">
        <v>3.92488855622942</v>
      </c>
      <c r="FRR2" s="1">
        <v>4.2111270813899404</v>
      </c>
      <c r="FRS2" s="1">
        <v>2.3778646736634399</v>
      </c>
      <c r="FRT2" s="1">
        <v>3.9263060407846799</v>
      </c>
      <c r="FRU2" s="1">
        <v>6.5280226247036097</v>
      </c>
      <c r="FRV2" s="1">
        <v>6.71814570940984</v>
      </c>
      <c r="FRW2" s="1">
        <v>6.1402075889674101</v>
      </c>
      <c r="FRX2" s="1">
        <v>4.4396694081390198</v>
      </c>
      <c r="FRY2" s="1">
        <v>5.1808148674401</v>
      </c>
      <c r="FRZ2" s="1">
        <v>5.7852762927557198</v>
      </c>
      <c r="FSA2" s="1">
        <v>8.69615621310707</v>
      </c>
      <c r="FSB2" s="1">
        <v>10.8553481466343</v>
      </c>
      <c r="FSC2" s="1">
        <v>10.0900294992427</v>
      </c>
      <c r="FSD2" s="1">
        <v>6.8673346426122599</v>
      </c>
      <c r="FSE2" s="1">
        <v>5.3707229932540201</v>
      </c>
      <c r="FSF2" s="1">
        <v>7.7655669186900997</v>
      </c>
      <c r="FSG2" s="1">
        <v>8.0526808646076997</v>
      </c>
      <c r="FSH2" s="1">
        <v>6.6174600739491902</v>
      </c>
      <c r="FSI2" s="1">
        <v>4.7822812944372597</v>
      </c>
      <c r="FSJ2" s="1">
        <v>5.94435464337504</v>
      </c>
      <c r="FSK2" s="1">
        <v>6.0326321038113297</v>
      </c>
      <c r="FSL2" s="1">
        <v>5.7200875221678</v>
      </c>
      <c r="FSM2" s="1">
        <v>5.1971143267790101</v>
      </c>
      <c r="FSN2" s="1">
        <v>6.93104091114252</v>
      </c>
      <c r="FSO2" s="1">
        <v>9.4932174395645408</v>
      </c>
      <c r="FSP2" s="1">
        <v>7.2228216908062999</v>
      </c>
      <c r="FSQ2" s="1">
        <v>3.06209442863871</v>
      </c>
      <c r="FSR2" s="1">
        <v>2.9401448219187301</v>
      </c>
      <c r="FSS2" s="1">
        <v>5.1237785618705001</v>
      </c>
      <c r="FST2" s="1">
        <v>5.5253634788638504</v>
      </c>
      <c r="FSU2" s="1">
        <v>5.9069970731846899</v>
      </c>
      <c r="FSV2" s="1">
        <v>5.4066095904749201</v>
      </c>
      <c r="FSW2" s="1">
        <v>5.8059318373514204</v>
      </c>
      <c r="FSX2" s="1">
        <v>6.5859677526373002</v>
      </c>
      <c r="FSY2" s="1">
        <v>7.0892081011060402</v>
      </c>
      <c r="FSZ2" s="1">
        <v>8.4281420850957893</v>
      </c>
      <c r="FTA2" s="1">
        <v>11.1533017885635</v>
      </c>
      <c r="FTB2" s="1">
        <v>10.706601404226101</v>
      </c>
      <c r="FTC2" s="1">
        <v>10.9511204211198</v>
      </c>
      <c r="FTD2" s="1">
        <v>11.1007588696735</v>
      </c>
      <c r="FTE2" s="1">
        <v>13.010027184463</v>
      </c>
      <c r="FTF2" s="1">
        <v>15.144119838101499</v>
      </c>
      <c r="FTG2" s="1">
        <v>13.4164023029488</v>
      </c>
      <c r="FTH2" s="1">
        <v>10.590343148015</v>
      </c>
      <c r="FTI2" s="1">
        <v>9.3339500006526297</v>
      </c>
      <c r="FTJ2" s="1">
        <v>7.1778027428900302</v>
      </c>
      <c r="FTK2" s="1">
        <v>6.7901311100961896</v>
      </c>
      <c r="FTL2" s="1">
        <v>4.9061023224305398</v>
      </c>
      <c r="FTM2" s="1">
        <v>5.2570969361977404</v>
      </c>
      <c r="FTN2" s="1">
        <v>6.20478105932576</v>
      </c>
      <c r="FTO2" s="1">
        <v>6.9682596647447204</v>
      </c>
      <c r="FTP2" s="1">
        <v>8.9487025223436092</v>
      </c>
      <c r="FTQ2" s="1">
        <v>9.8449236870134609</v>
      </c>
      <c r="FTR2" s="1">
        <v>8.7413210813517193</v>
      </c>
      <c r="FTS2" s="1">
        <v>8.0469676351104695</v>
      </c>
      <c r="FTT2" s="1">
        <v>8.5950371284859308</v>
      </c>
      <c r="FTU2" s="1">
        <v>8.4420269573758802</v>
      </c>
      <c r="FTV2" s="1">
        <v>6.3026223712566196</v>
      </c>
      <c r="FTW2" s="1">
        <v>7.7299709505925396</v>
      </c>
      <c r="FTX2" s="1">
        <v>6.3002691859587099</v>
      </c>
      <c r="FTY2" s="1">
        <v>5.9292659737631199</v>
      </c>
      <c r="FTZ2" s="1">
        <v>5.0700685439880502</v>
      </c>
      <c r="FUA2" s="1">
        <v>6.9448765882423196</v>
      </c>
      <c r="FUB2" s="1">
        <v>7.0951606723589196</v>
      </c>
      <c r="FUC2" s="1">
        <v>6.2404189821360401</v>
      </c>
      <c r="FUD2" s="1">
        <v>5.2754339736955602</v>
      </c>
      <c r="FUE2" s="1">
        <v>6.0428543479240702</v>
      </c>
      <c r="FUF2" s="1">
        <v>6.9584793973253198</v>
      </c>
      <c r="FUG2" s="1">
        <v>7.8896796065428596</v>
      </c>
      <c r="FUH2" s="1">
        <v>5.7922228618748797</v>
      </c>
      <c r="FUI2" s="1">
        <v>5.2603620560452704</v>
      </c>
      <c r="FUJ2" s="1">
        <v>7.0449003754373098</v>
      </c>
      <c r="FUK2" s="1">
        <v>6.9020564944542304</v>
      </c>
      <c r="FUL2" s="1">
        <v>3.9308874798119602</v>
      </c>
      <c r="FUM2" s="1">
        <v>6.34947689664404</v>
      </c>
      <c r="FUN2" s="1">
        <v>8.1542013845391992</v>
      </c>
      <c r="FUO2" s="1">
        <v>9.4855503573518192</v>
      </c>
      <c r="FUP2" s="1">
        <v>8.8512396030870804</v>
      </c>
      <c r="FUQ2" s="1">
        <v>4.84784738594134</v>
      </c>
      <c r="FUR2" s="1">
        <v>5.5845865680850997</v>
      </c>
      <c r="FUS2" s="1">
        <v>7.1481361190781803</v>
      </c>
      <c r="FUT2" s="1">
        <v>4.0514070018903503</v>
      </c>
      <c r="FUU2" s="1">
        <v>5.3810800544114503</v>
      </c>
      <c r="FUV2" s="1">
        <v>4.3509901712952201</v>
      </c>
      <c r="FUW2" s="1">
        <v>7.2273855697241798</v>
      </c>
      <c r="FUX2" s="1">
        <v>5.9067505460329004</v>
      </c>
      <c r="FUY2" s="1">
        <v>5.49096782969663</v>
      </c>
      <c r="FUZ2" s="1">
        <v>5.6233070540891896</v>
      </c>
      <c r="FVA2" s="1">
        <v>3.8429400592201399</v>
      </c>
      <c r="FVB2" s="1">
        <v>5.3307838618230097</v>
      </c>
      <c r="FVC2" s="1">
        <v>8.2169953597135503</v>
      </c>
      <c r="FVD2" s="1">
        <v>4.0463135794642104</v>
      </c>
      <c r="FVE2" s="1">
        <v>3.7027012287833898</v>
      </c>
      <c r="FVF2" s="1">
        <v>13.707715974791601</v>
      </c>
      <c r="FVG2" s="1">
        <v>14.9965683580154</v>
      </c>
      <c r="FVH2" s="1">
        <v>15.997763245315699</v>
      </c>
      <c r="FVI2" s="1">
        <v>16.5695444808077</v>
      </c>
      <c r="FVJ2" s="1">
        <v>15.8178834691748</v>
      </c>
      <c r="FVK2" s="1">
        <v>13.588401922837599</v>
      </c>
      <c r="FVL2" s="1">
        <v>7.3982693346204904</v>
      </c>
      <c r="FVM2" s="1">
        <v>6.7378181689111596</v>
      </c>
      <c r="FVN2" s="1">
        <v>6.3368520730882398</v>
      </c>
      <c r="FVO2" s="1">
        <v>5.8926176430223904</v>
      </c>
      <c r="FVP2" s="1">
        <v>6.0076618007025004</v>
      </c>
      <c r="FVQ2" s="1">
        <v>6.0559472983190501</v>
      </c>
      <c r="FVR2" s="1">
        <v>5.7880649231333301</v>
      </c>
      <c r="FVS2" s="1">
        <v>5.3951191634241198</v>
      </c>
      <c r="FVT2" s="1">
        <v>5.1348047768333798</v>
      </c>
      <c r="FVU2" s="1">
        <v>5.3748703533882098</v>
      </c>
      <c r="FVV2" s="1">
        <v>5.7159194628777996</v>
      </c>
      <c r="FVW2" s="1">
        <v>6.0356058610784604</v>
      </c>
      <c r="FVX2" s="1">
        <v>6.0983327850292399</v>
      </c>
      <c r="FVY2" s="1">
        <v>5.6630352364275804</v>
      </c>
      <c r="FVZ2" s="1">
        <v>8.99054899460209</v>
      </c>
      <c r="FWA2" s="1">
        <v>7.2319368558409396</v>
      </c>
      <c r="FWB2" s="1">
        <v>5.7372489823875696</v>
      </c>
      <c r="FWC2" s="1">
        <v>2.12516961266041</v>
      </c>
      <c r="FWD2" s="1">
        <v>2.1521120558962501</v>
      </c>
      <c r="FWE2" s="1">
        <v>2.58089711752522</v>
      </c>
      <c r="FWF2" s="1">
        <v>2.9667878456353698</v>
      </c>
      <c r="FWG2" s="1">
        <v>2.95839789769198</v>
      </c>
      <c r="FWH2" s="1">
        <v>2.2561755454710002</v>
      </c>
      <c r="FWI2" s="1">
        <v>4.3273722182324397</v>
      </c>
      <c r="FWJ2" s="1">
        <v>4.3566133564410601</v>
      </c>
      <c r="FWK2" s="1">
        <v>6.1514474693350696</v>
      </c>
      <c r="FWL2" s="1">
        <v>10.5105900363972</v>
      </c>
      <c r="FWM2" s="1">
        <v>11.732172301466001</v>
      </c>
      <c r="FWN2" s="1">
        <v>6.8193024670691296</v>
      </c>
      <c r="FWO2" s="1">
        <v>10.7951656303287</v>
      </c>
      <c r="FWP2" s="1">
        <v>5.2734708477489196</v>
      </c>
      <c r="FWQ2" s="1">
        <v>5.9224344474489996</v>
      </c>
      <c r="FWR2" s="1">
        <v>6.83273889107838</v>
      </c>
      <c r="FWS2" s="1">
        <v>8.1680994129469102</v>
      </c>
      <c r="FWT2" s="1">
        <v>10.5479257125643</v>
      </c>
      <c r="FWU2" s="1">
        <v>4.6064400087232604</v>
      </c>
      <c r="FWV2" s="1">
        <v>6.5509195428800302</v>
      </c>
      <c r="FWW2" s="1">
        <v>6.5616819686537298</v>
      </c>
      <c r="FWX2" s="1">
        <v>5.9511211498072401</v>
      </c>
      <c r="FWY2" s="1">
        <v>9.9685573239611198</v>
      </c>
      <c r="FWZ2" s="1">
        <v>3.3913565638568999</v>
      </c>
      <c r="FXA2" s="1">
        <v>4.8065635998132699</v>
      </c>
      <c r="FXB2" s="1">
        <v>4.8347624437419503</v>
      </c>
      <c r="FXC2" s="1">
        <v>4.5014669801622302</v>
      </c>
      <c r="FXD2" s="1">
        <v>6.6637478801081196</v>
      </c>
      <c r="FXE2" s="1">
        <v>5.0354677612529199</v>
      </c>
      <c r="FXF2" s="1">
        <v>7.2217632383443604</v>
      </c>
      <c r="FXG2" s="1">
        <v>1.3683068828631</v>
      </c>
      <c r="FXH2" s="1">
        <v>1.16815873312789</v>
      </c>
      <c r="FXI2" s="1">
        <v>2.0862334839921899</v>
      </c>
      <c r="FXJ2" s="1">
        <v>2.9589341645972298</v>
      </c>
      <c r="FXK2" s="1">
        <v>3.06425319925463</v>
      </c>
      <c r="FXL2" s="1">
        <v>2.1207855525642598</v>
      </c>
      <c r="FXM2" s="1">
        <v>0.80120694835154804</v>
      </c>
      <c r="FXN2" s="1">
        <v>0.89597598249301502</v>
      </c>
      <c r="FXO2" s="1">
        <v>0.98751245871472704</v>
      </c>
      <c r="FXP2" s="1">
        <v>5.9576498845502801</v>
      </c>
      <c r="FXQ2" s="1">
        <v>6.4950452213186702</v>
      </c>
      <c r="FXR2" s="1">
        <v>6.4683747032172301</v>
      </c>
      <c r="FXS2" s="1">
        <v>1.3970157674766499</v>
      </c>
      <c r="FXT2" s="1">
        <v>2.70230710235445</v>
      </c>
      <c r="FXU2" s="1">
        <v>2.7247206607779901</v>
      </c>
      <c r="FXV2" s="1">
        <v>2.7010150617968498</v>
      </c>
      <c r="FXW2" s="1">
        <v>2.7662421015277801</v>
      </c>
      <c r="FXX2" s="1">
        <v>2.3491610501040201</v>
      </c>
      <c r="FXY2" s="1">
        <v>11.323835619865299</v>
      </c>
      <c r="FXZ2" s="1">
        <v>10.010224342760701</v>
      </c>
      <c r="FYA2" s="1">
        <v>8.8599701182679595</v>
      </c>
      <c r="FYB2" s="1">
        <v>5.7840923057838101</v>
      </c>
      <c r="FYC2" s="1">
        <v>3.29833619553599</v>
      </c>
      <c r="FYD2" s="1">
        <v>2.5607835894825102</v>
      </c>
      <c r="FYE2" s="1">
        <v>2.9569233090898299</v>
      </c>
      <c r="FYF2" s="1">
        <v>4.0040547624929097</v>
      </c>
      <c r="FYG2" s="1">
        <v>4.9176318268108004</v>
      </c>
      <c r="FYH2" s="1">
        <v>4.9968999301733001</v>
      </c>
      <c r="FYI2" s="1">
        <v>5.0103978489417003</v>
      </c>
      <c r="FYJ2" s="1">
        <v>5.91586760395192</v>
      </c>
      <c r="FYK2" s="1">
        <v>6.9305343733803397</v>
      </c>
      <c r="FYL2" s="1">
        <v>7.08045995600851</v>
      </c>
      <c r="FYM2" s="1">
        <v>8.2558419074438998</v>
      </c>
      <c r="FYN2" s="1">
        <v>6.1197387036326596</v>
      </c>
      <c r="FYO2" s="1">
        <v>5.3362182827179696</v>
      </c>
      <c r="FYP2" s="1">
        <v>2.5743647629430999</v>
      </c>
      <c r="FYQ2" s="1">
        <v>2.7506292899192299</v>
      </c>
      <c r="FYR2" s="1">
        <v>2.6271925341611402</v>
      </c>
      <c r="FYS2" s="1">
        <v>3.9840800604239499</v>
      </c>
      <c r="FYT2" s="1">
        <v>4.2182841085389198</v>
      </c>
      <c r="FYU2" s="1">
        <v>4.4630947992944598</v>
      </c>
      <c r="FYV2" s="1">
        <v>4.8820849502137698</v>
      </c>
      <c r="FYW2" s="1">
        <v>7.6139969723031502</v>
      </c>
      <c r="FYX2" s="1">
        <v>8.6027624551737905</v>
      </c>
      <c r="FYY2" s="1">
        <v>6.1985288329000801</v>
      </c>
      <c r="FYZ2" s="1">
        <v>3.1081517841915001</v>
      </c>
      <c r="FZA2" s="1">
        <v>3.2816279887108402</v>
      </c>
      <c r="FZB2" s="1">
        <v>3.7866589218156501</v>
      </c>
      <c r="FZC2" s="1">
        <v>3.7782532797221</v>
      </c>
      <c r="FZD2" s="1">
        <v>4.7116194137114196</v>
      </c>
      <c r="FZE2" s="1">
        <v>13.280204230371501</v>
      </c>
      <c r="FZF2" s="1">
        <v>14.6251152301922</v>
      </c>
      <c r="FZG2" s="1">
        <v>12.9800991935243</v>
      </c>
      <c r="FZH2" s="1">
        <v>16.241477208165701</v>
      </c>
      <c r="FZI2" s="1">
        <v>19.0942327965865</v>
      </c>
      <c r="FZJ2" s="1">
        <v>16.524691423219799</v>
      </c>
      <c r="FZK2" s="1">
        <v>10.3778555103949</v>
      </c>
      <c r="FZL2" s="1">
        <v>13.783296312327201</v>
      </c>
      <c r="FZM2" s="1">
        <v>7.0178464510196497</v>
      </c>
      <c r="FZN2" s="1">
        <v>11.5775519727025</v>
      </c>
      <c r="FZO2" s="1">
        <v>8.5195394946759198</v>
      </c>
      <c r="FZP2" s="1">
        <v>8.91265309346789</v>
      </c>
      <c r="FZQ2" s="1">
        <v>4.3825230099876098</v>
      </c>
      <c r="FZR2" s="1">
        <v>6.7795765465914002</v>
      </c>
      <c r="FZS2" s="1">
        <v>7.3310384525272001</v>
      </c>
      <c r="FZT2" s="1">
        <v>11.240701647354999</v>
      </c>
      <c r="FZU2" s="1">
        <v>0.87234525724381096</v>
      </c>
      <c r="FZV2" s="1">
        <v>1.1072793429081</v>
      </c>
      <c r="FZW2" s="1">
        <v>1.75448106089964</v>
      </c>
      <c r="FZX2" s="1">
        <v>4.1992281618242302</v>
      </c>
      <c r="FZY2" s="1">
        <v>7.1372711869707004</v>
      </c>
      <c r="FZZ2" s="1">
        <v>4.5750679620186396</v>
      </c>
      <c r="GAA2" s="1">
        <v>3.35761637765092</v>
      </c>
      <c r="GAB2" s="1">
        <v>3.1293728535240701</v>
      </c>
      <c r="GAC2" s="1">
        <v>2.0203059453010201</v>
      </c>
      <c r="GAD2" s="1">
        <v>1.68153021162265</v>
      </c>
      <c r="GAE2" s="1">
        <v>1.62991496771393</v>
      </c>
      <c r="GAF2" s="1">
        <v>1.4235585466409399</v>
      </c>
      <c r="GAG2" s="1">
        <v>4.5565479316491704</v>
      </c>
      <c r="GAH2" s="1">
        <v>3.87217493908188</v>
      </c>
      <c r="GAI2" s="1">
        <v>5.4900496953702902</v>
      </c>
      <c r="GAJ2" s="1">
        <v>6.0699076406156003</v>
      </c>
      <c r="GAK2" s="1">
        <v>8.1227645403941402</v>
      </c>
      <c r="GAL2" s="1">
        <v>7.2619115934017602</v>
      </c>
      <c r="GAM2" s="1">
        <v>5.2665413071483798</v>
      </c>
      <c r="GAN2" s="1">
        <v>4.5421361045654498</v>
      </c>
      <c r="GAO2" s="1">
        <v>6.33459257088131</v>
      </c>
      <c r="GAP2" s="1">
        <v>3.4780751350591999</v>
      </c>
      <c r="GAQ2" s="1">
        <v>3.13815416788806</v>
      </c>
      <c r="GAR2" s="1">
        <v>4.0471291323467602</v>
      </c>
      <c r="GAS2" s="1">
        <v>4.6493566159590696</v>
      </c>
      <c r="GAT2" s="1">
        <v>4.4501368823792697</v>
      </c>
      <c r="GAU2" s="1">
        <v>5.91533594362072</v>
      </c>
      <c r="GAV2" s="1">
        <v>4.9478825088737599</v>
      </c>
      <c r="GAW2" s="1">
        <v>4.7618323559524001</v>
      </c>
      <c r="GAX2" s="1">
        <v>2.9547080123014098</v>
      </c>
      <c r="GAY2" s="1">
        <v>5.3180497190596903</v>
      </c>
      <c r="GAZ2" s="1">
        <v>6.1963074506607301</v>
      </c>
      <c r="GBA2" s="1">
        <v>6.3581860411792697</v>
      </c>
      <c r="GBB2" s="1">
        <v>4.6145383362129202</v>
      </c>
      <c r="GBC2" s="1">
        <v>4.9192815783421704</v>
      </c>
      <c r="GBD2" s="1">
        <v>5.99334433723019</v>
      </c>
      <c r="GBE2" s="1">
        <v>5.1937187373353897</v>
      </c>
      <c r="GBF2" s="1">
        <v>4.7799089875351104</v>
      </c>
      <c r="GBG2" s="1">
        <v>3.3867925158050598</v>
      </c>
      <c r="GBH2" s="1">
        <v>4.2646503047143396</v>
      </c>
      <c r="GBI2" s="1">
        <v>4.0424943075064697</v>
      </c>
      <c r="GBJ2" s="1">
        <v>4.5624981755908198</v>
      </c>
      <c r="GBK2" s="1">
        <v>3.6116859897297799</v>
      </c>
      <c r="GBL2" s="1">
        <v>4.44669496943325</v>
      </c>
      <c r="GBM2" s="1">
        <v>4.4640099866485397</v>
      </c>
      <c r="GBN2" s="1">
        <v>6.5779285895955404</v>
      </c>
      <c r="GBO2" s="1">
        <v>7.26022439631772</v>
      </c>
      <c r="GBP2" s="1">
        <v>7.0901010340841797</v>
      </c>
      <c r="GBQ2" s="1">
        <v>7.2019158033854103</v>
      </c>
      <c r="GBR2" s="1">
        <v>5.3957032740387199</v>
      </c>
      <c r="GBS2" s="1">
        <v>5.5422763912773396</v>
      </c>
      <c r="GBT2" s="1">
        <v>4.48522122089474</v>
      </c>
      <c r="GBU2" s="1">
        <v>5.5828472478730502</v>
      </c>
      <c r="GBV2" s="1">
        <v>5.89225594418747</v>
      </c>
      <c r="GBW2" s="1">
        <v>5.1684844529010201</v>
      </c>
      <c r="GBX2" s="1">
        <v>3.9787302223842902</v>
      </c>
      <c r="GBY2" s="1">
        <v>2.6243420854869002</v>
      </c>
      <c r="GBZ2" s="1">
        <v>2.8600201852732501</v>
      </c>
      <c r="GCA2" s="1">
        <v>4.4611520230767399</v>
      </c>
      <c r="GCB2" s="1">
        <v>6.1157089591965699</v>
      </c>
      <c r="GCC2" s="1">
        <v>6.9546484825563004</v>
      </c>
      <c r="GCD2" s="1">
        <v>6.8105439444915703</v>
      </c>
      <c r="GCE2" s="1">
        <v>6.3255512971113399</v>
      </c>
      <c r="GCF2" s="1">
        <v>5.7621597773839097</v>
      </c>
      <c r="GCG2" s="1">
        <v>4.10994612456141</v>
      </c>
      <c r="GCH2" s="1">
        <v>6.0259019639509201</v>
      </c>
      <c r="GCI2" s="1">
        <v>7.4110885159085003</v>
      </c>
      <c r="GCJ2" s="1">
        <v>8.1060832486937393</v>
      </c>
      <c r="GCK2" s="1">
        <v>8.1914197416454204</v>
      </c>
      <c r="GCL2" s="1">
        <v>5.2950112328071803</v>
      </c>
      <c r="GCM2" s="1">
        <v>2.9672669228188902</v>
      </c>
      <c r="GCN2" s="1">
        <v>4.0606338933840398</v>
      </c>
      <c r="GCO2" s="1">
        <v>4.5174229923433398</v>
      </c>
      <c r="GCP2" s="1">
        <v>4.3122669596192296</v>
      </c>
      <c r="GCQ2" s="1">
        <v>3.3453484002973002</v>
      </c>
      <c r="GCR2" s="1">
        <v>4.1555521311369699</v>
      </c>
      <c r="GCS2" s="1">
        <v>3.2987173103595402</v>
      </c>
      <c r="GCT2" s="1">
        <v>2.5980269816726702</v>
      </c>
      <c r="GCU2" s="1">
        <v>2.47654301415949</v>
      </c>
      <c r="GCV2" s="1">
        <v>2.3574993392620902</v>
      </c>
      <c r="GCW2" s="1">
        <v>1.80007272431815</v>
      </c>
      <c r="GCX2" s="1">
        <v>4.8138352565242704</v>
      </c>
      <c r="GCY2" s="1">
        <v>5.6059619821978197</v>
      </c>
      <c r="GCZ2" s="1">
        <v>5.0182497773720396</v>
      </c>
      <c r="GDA2" s="1">
        <v>3.6007439161591499</v>
      </c>
      <c r="GDB2" s="1">
        <v>5.3307909482110301</v>
      </c>
      <c r="GDC2" s="1">
        <v>5.9803409367473899</v>
      </c>
      <c r="GDD2" s="1">
        <v>5.4516551591756999</v>
      </c>
      <c r="GDE2" s="1">
        <v>5.2008389365039198</v>
      </c>
      <c r="GDF2" s="1">
        <v>5.5082778458648702</v>
      </c>
      <c r="GDG2" s="1">
        <v>6.1714135236211698</v>
      </c>
      <c r="GDH2" s="1">
        <v>7.4289975358232496</v>
      </c>
      <c r="GDI2" s="1">
        <v>7.6950075262536899</v>
      </c>
      <c r="GDJ2" s="1">
        <v>6.97780074250631</v>
      </c>
      <c r="GDK2" s="1">
        <v>5.9269989503984499</v>
      </c>
      <c r="GDL2" s="1">
        <v>6.1902442018326802</v>
      </c>
      <c r="GDM2" s="1">
        <v>5.8247762764926101</v>
      </c>
      <c r="GDN2" s="1">
        <v>4.5191908904857598</v>
      </c>
      <c r="GDO2" s="1">
        <v>5.1500343054089699</v>
      </c>
      <c r="GDP2" s="1">
        <v>6.1990966719271396</v>
      </c>
      <c r="GDQ2" s="1">
        <v>6.8697030347519696</v>
      </c>
      <c r="GDR2" s="1">
        <v>3.56583233130777</v>
      </c>
      <c r="GDS2" s="1">
        <v>1.05047384054002</v>
      </c>
      <c r="GDT2" s="1">
        <v>0.89996426952679198</v>
      </c>
      <c r="GDU2" s="1">
        <v>1.2131599596922999</v>
      </c>
      <c r="GDV2" s="1">
        <v>1.75051096342529</v>
      </c>
      <c r="GDW2" s="1">
        <v>3.0348365225033498</v>
      </c>
      <c r="GDX2" s="1">
        <v>3.7381561395390399</v>
      </c>
      <c r="GDY2" s="1">
        <v>3.8635481297108498</v>
      </c>
      <c r="GDZ2" s="1">
        <v>2.8476227299366599</v>
      </c>
      <c r="GEA2" s="1">
        <v>2.3708449763758002</v>
      </c>
      <c r="GEB2" s="1">
        <v>3.3648333903915901</v>
      </c>
      <c r="GEC2" s="1">
        <v>5.0280549823602998</v>
      </c>
      <c r="GED2" s="1">
        <v>6.1120325294124003</v>
      </c>
      <c r="GEE2" s="1">
        <v>5.7571126959491199</v>
      </c>
      <c r="GEF2" s="1">
        <v>5.9499112670539702</v>
      </c>
      <c r="GEG2" s="1">
        <v>6.1238194401250796</v>
      </c>
      <c r="GEH2" s="1">
        <v>6.6929316383316202</v>
      </c>
      <c r="GEI2" s="1">
        <v>5.3049539070463796</v>
      </c>
      <c r="GEJ2" s="1">
        <v>4.56395379603953</v>
      </c>
      <c r="GEK2" s="1">
        <v>3.76042242125652</v>
      </c>
      <c r="GEL2" s="1">
        <v>3.5577662044529101</v>
      </c>
      <c r="GEM2" s="1">
        <v>3.26619478233023</v>
      </c>
      <c r="GEN2" s="1">
        <v>2.6615443949811399</v>
      </c>
      <c r="GEO2" s="1">
        <v>2.5435319005996599</v>
      </c>
      <c r="GEP2" s="1">
        <v>2.2372114052358798</v>
      </c>
      <c r="GEQ2" s="1">
        <v>2.3335961378087</v>
      </c>
      <c r="GER2" s="1">
        <v>2.5627581106189998</v>
      </c>
      <c r="GES2" s="1">
        <v>2.1202069911491201</v>
      </c>
      <c r="GET2" s="1">
        <v>1.42893593236996</v>
      </c>
      <c r="GEU2" s="1">
        <v>1.2237968581616501</v>
      </c>
      <c r="GEV2" s="1">
        <v>1.4616746058627199</v>
      </c>
      <c r="GEW2" s="1">
        <v>1.1127174382577301</v>
      </c>
      <c r="GEX2" s="1">
        <v>1.17486894423386</v>
      </c>
      <c r="GEY2" s="1">
        <v>1.3112124615846801</v>
      </c>
      <c r="GEZ2" s="1">
        <v>4.6200860458747997</v>
      </c>
      <c r="GFA2" s="1">
        <v>4.75223698847695</v>
      </c>
      <c r="GFB2" s="1">
        <v>4.7439367671086199</v>
      </c>
      <c r="GFC2" s="1">
        <v>3.9661945908163299</v>
      </c>
      <c r="GFD2" s="1">
        <v>5.1761651253826502</v>
      </c>
      <c r="GFE2" s="1">
        <v>4.8228557480578296</v>
      </c>
      <c r="GFF2" s="1">
        <v>3.5546796684580602</v>
      </c>
      <c r="GFG2" s="1">
        <v>2.6834983472849898</v>
      </c>
      <c r="GFH2" s="1">
        <v>3.3124279259919098</v>
      </c>
      <c r="GFI2" s="1">
        <v>4.2607618540522498</v>
      </c>
      <c r="GFJ2" s="1">
        <v>8.5043688752374198</v>
      </c>
      <c r="GFK2" s="1">
        <v>7.2564814564540701</v>
      </c>
      <c r="GFL2" s="1">
        <v>9.72324897978603</v>
      </c>
      <c r="GFM2" s="1">
        <v>3.8107782402207899</v>
      </c>
      <c r="GFN2" s="1">
        <v>4.3170047497594899</v>
      </c>
      <c r="GFO2" s="1">
        <v>5.1749858350165203</v>
      </c>
      <c r="GFP2" s="1">
        <v>6.5990932165146203</v>
      </c>
      <c r="GFQ2" s="1">
        <v>5.1218487033590296</v>
      </c>
      <c r="GFR2" s="1">
        <v>6.7274628716315004</v>
      </c>
      <c r="GFS2" s="1">
        <v>6.4332153684618101</v>
      </c>
      <c r="GFT2" s="1">
        <v>3.8953318914272401</v>
      </c>
      <c r="GFU2" s="1">
        <v>7.0468534446197397</v>
      </c>
      <c r="GFV2" s="1">
        <v>8.2958925738162392</v>
      </c>
      <c r="GFW2" s="1">
        <v>6.3153586117629397</v>
      </c>
      <c r="GFX2" s="1">
        <v>4.6269549712056</v>
      </c>
      <c r="GFY2" s="1">
        <v>4.7425352108674002</v>
      </c>
      <c r="GFZ2" s="1">
        <v>4.7791502685715503</v>
      </c>
      <c r="GGA2" s="1">
        <v>3.7364437266436399</v>
      </c>
      <c r="GGB2" s="1">
        <v>4.13764354048591</v>
      </c>
      <c r="GGC2" s="1">
        <v>5.0900779259842297</v>
      </c>
      <c r="GGD2" s="1">
        <v>5.6193556154491704</v>
      </c>
      <c r="GGE2" s="1">
        <v>6.6045758725868904</v>
      </c>
      <c r="GGF2" s="1">
        <v>8.1854578263565596</v>
      </c>
      <c r="GGG2" s="1">
        <v>7.3722339803517798</v>
      </c>
      <c r="GGH2" s="1">
        <v>7.3635645028704904</v>
      </c>
      <c r="GGI2" s="1">
        <v>7.0440778214526896</v>
      </c>
      <c r="GGJ2" s="1">
        <v>8.2482238817581006</v>
      </c>
      <c r="GGK2" s="1">
        <v>8.0577567559174792</v>
      </c>
      <c r="GGL2" s="1">
        <v>7.3932118543229901</v>
      </c>
      <c r="GGM2" s="1">
        <v>7.5678716239330601</v>
      </c>
      <c r="GGN2" s="1">
        <v>7.3317957554738298</v>
      </c>
      <c r="GGO2" s="1">
        <v>8.6244830476044303</v>
      </c>
      <c r="GGP2" s="1">
        <v>7.5698271653809304</v>
      </c>
      <c r="GGQ2" s="1">
        <v>8.1284544125353193</v>
      </c>
      <c r="GGR2" s="1">
        <v>8.1637393221993708</v>
      </c>
      <c r="GGS2" s="1">
        <v>9.2675698846586698</v>
      </c>
      <c r="GGT2" s="1">
        <v>9.0947137903678694</v>
      </c>
      <c r="GGU2" s="1">
        <v>7.3549046207285098</v>
      </c>
      <c r="GGV2" s="1">
        <v>5.7791854689936502</v>
      </c>
      <c r="GGW2" s="1">
        <v>5.5786921119474604</v>
      </c>
      <c r="GGX2" s="1">
        <v>5.4445906455179003</v>
      </c>
      <c r="GGY2" s="1">
        <v>7.5411132120117497</v>
      </c>
      <c r="GGZ2" s="1">
        <v>7.9250003835691896</v>
      </c>
      <c r="GHA2" s="1">
        <v>6.4821724614630902</v>
      </c>
      <c r="GHB2" s="1">
        <v>7.0483395499741901</v>
      </c>
      <c r="GHC2" s="1">
        <v>6.9473503591858501</v>
      </c>
      <c r="GHD2" s="1">
        <v>6.2308193752716399</v>
      </c>
      <c r="GHE2" s="1">
        <v>6.2612214025967203</v>
      </c>
      <c r="GHF2" s="1">
        <v>6.8523105947119003</v>
      </c>
      <c r="GHG2" s="1">
        <v>4.1262356401788498</v>
      </c>
      <c r="GHH2" s="1">
        <v>6.0091263545575604</v>
      </c>
      <c r="GHI2" s="1">
        <v>6.0074687205044004</v>
      </c>
      <c r="GHJ2" s="1">
        <v>7.2375542332352101</v>
      </c>
      <c r="GHK2" s="1">
        <v>7.0014026269295799</v>
      </c>
      <c r="GHL2" s="1">
        <v>6.6644903648827496</v>
      </c>
      <c r="GHM2" s="1">
        <v>7.1481458020577202</v>
      </c>
      <c r="GHN2" s="1">
        <v>7.62443744076747</v>
      </c>
      <c r="GHO2" s="1">
        <v>9.0581491759027895</v>
      </c>
      <c r="GHP2" s="1">
        <v>11.0929154377509</v>
      </c>
      <c r="GHQ2" s="1">
        <v>11.1208981103448</v>
      </c>
      <c r="GHR2" s="1">
        <v>3.2968103279175298</v>
      </c>
      <c r="GHS2" s="1">
        <v>4.3703414513008898</v>
      </c>
      <c r="GHT2" s="1">
        <v>3.7974538789689198</v>
      </c>
      <c r="GHU2" s="1">
        <v>3.4094469767638298</v>
      </c>
      <c r="GHV2" s="1">
        <v>2.4511973449629201</v>
      </c>
      <c r="GHW2" s="1">
        <v>3.0477515984484098</v>
      </c>
      <c r="GHX2" s="1">
        <v>2.3885372233123601</v>
      </c>
      <c r="GHY2" s="1">
        <v>2.3441525387745501</v>
      </c>
      <c r="GHZ2" s="1">
        <v>2.3190445779796698</v>
      </c>
      <c r="GIA2" s="1">
        <v>2.5098515668771402</v>
      </c>
      <c r="GIB2" s="1">
        <v>2.8788741061668999</v>
      </c>
      <c r="GIC2" s="1">
        <v>2.8169175827837201</v>
      </c>
      <c r="GID2" s="1">
        <v>2.7109981834147301</v>
      </c>
      <c r="GIE2" s="1">
        <v>2.6653239018456101</v>
      </c>
      <c r="GIF2" s="1">
        <v>2.0193453917988902</v>
      </c>
      <c r="GIG2" s="1">
        <v>1.74671473871293</v>
      </c>
      <c r="GIH2" s="1">
        <v>4.6654118849086101</v>
      </c>
      <c r="GII2" s="1">
        <v>4.07729236069774</v>
      </c>
      <c r="GIJ2" s="1">
        <v>6.9923733587257804</v>
      </c>
      <c r="GIK2" s="1">
        <v>6.5772577936762397</v>
      </c>
      <c r="GIL2" s="1">
        <v>7.8306942656575602</v>
      </c>
      <c r="GIM2" s="1">
        <v>8.2304370265103195</v>
      </c>
      <c r="GIN2" s="1">
        <v>7.2562184581944003</v>
      </c>
      <c r="GIO2" s="1">
        <v>5.3299605429172798</v>
      </c>
      <c r="GIP2" s="1">
        <v>5.2756535253749099</v>
      </c>
      <c r="GIQ2" s="1">
        <v>6.9426567073795402</v>
      </c>
      <c r="GIR2" s="1">
        <v>5.8118732327264704</v>
      </c>
      <c r="GIS2" s="1">
        <v>3.7075270153273601</v>
      </c>
      <c r="GIT2" s="1">
        <v>3.3348119347726999</v>
      </c>
      <c r="GIU2" s="1">
        <v>3.87128361841715</v>
      </c>
      <c r="GIV2" s="1">
        <v>4.5373694730686402</v>
      </c>
      <c r="GIW2" s="1">
        <v>4.1047694969065196</v>
      </c>
      <c r="GIX2" s="1">
        <v>3.1469421564407898</v>
      </c>
      <c r="GIY2" s="1">
        <v>4.8297746288676899</v>
      </c>
      <c r="GIZ2" s="1">
        <v>5.6782211470951403</v>
      </c>
      <c r="GJA2" s="1">
        <v>5.9195564190064696</v>
      </c>
      <c r="GJB2" s="1">
        <v>5.6690370705164499</v>
      </c>
      <c r="GJC2" s="1">
        <v>5.8885579417937697</v>
      </c>
      <c r="GJD2" s="1">
        <v>5.5658432645272704</v>
      </c>
      <c r="GJE2" s="1">
        <v>4.8809880158789296</v>
      </c>
      <c r="GJF2" s="1">
        <v>4.5599974932793597</v>
      </c>
      <c r="GJG2" s="1">
        <v>4.8900557297919303</v>
      </c>
      <c r="GJH2" s="1">
        <v>4.1665352631222197</v>
      </c>
      <c r="GJI2" s="1">
        <v>4.6813969820599102</v>
      </c>
      <c r="GJJ2" s="1">
        <v>5.9568034463135202</v>
      </c>
      <c r="GJK2" s="1">
        <v>4.65051377388198</v>
      </c>
      <c r="GJL2" s="1">
        <v>4.9771131345866699</v>
      </c>
      <c r="GJM2" s="1">
        <v>3.71670578933107</v>
      </c>
      <c r="GJN2" s="1">
        <v>3.7570167407721402</v>
      </c>
      <c r="GJO2" s="1">
        <v>2.3320148357399999</v>
      </c>
      <c r="GJP2" s="1">
        <v>5.8550608848530503</v>
      </c>
      <c r="GJQ2" s="1">
        <v>4.2885259167556704</v>
      </c>
      <c r="GJR2" s="1">
        <v>9.0643765269497099</v>
      </c>
      <c r="GJS2" s="1">
        <v>9.8653887697985994</v>
      </c>
      <c r="GJT2" s="1">
        <v>9.6357029499756095</v>
      </c>
      <c r="GJU2" s="1">
        <v>8.5271146159746092</v>
      </c>
      <c r="GJV2" s="1">
        <v>4.2028310665216404</v>
      </c>
      <c r="GJW2" s="1">
        <v>4.1864761497945198</v>
      </c>
      <c r="GJX2" s="1">
        <v>5.7494014746639897</v>
      </c>
      <c r="GJY2" s="1">
        <v>2.94274960947702</v>
      </c>
      <c r="GJZ2" s="1">
        <v>6.6061129529175497</v>
      </c>
      <c r="GKA2" s="1">
        <v>7.6817026892171096</v>
      </c>
      <c r="GKB2" s="1">
        <v>6.3292003553439198</v>
      </c>
      <c r="GKC2" s="1">
        <v>5.3914578872606604</v>
      </c>
      <c r="GKD2" s="1">
        <v>3.92983616743019</v>
      </c>
      <c r="GKE2" s="1">
        <v>8.2260310137712693</v>
      </c>
      <c r="GKF2" s="1">
        <v>9.3084863782297802</v>
      </c>
      <c r="GKG2" s="1">
        <v>7.9200623101779701</v>
      </c>
      <c r="GKH2" s="1">
        <v>8.5570783191186095</v>
      </c>
      <c r="GKI2" s="1">
        <v>5.1479543672272303</v>
      </c>
      <c r="GKJ2" s="1">
        <v>5.25960578701687</v>
      </c>
      <c r="GKK2" s="1">
        <v>7.7104416221703902</v>
      </c>
      <c r="GKL2" s="1">
        <v>8.2357863680381005</v>
      </c>
      <c r="GKM2" s="1">
        <v>8.9418014591689197</v>
      </c>
      <c r="GKN2" s="1">
        <v>4.8156625222369298</v>
      </c>
      <c r="GKO2" s="1">
        <v>4.4431886022899398</v>
      </c>
      <c r="GKP2" s="1">
        <v>7.2748563992135002</v>
      </c>
      <c r="GKQ2" s="1">
        <v>11.313474274243699</v>
      </c>
      <c r="GKR2" s="1">
        <v>13.383352533050299</v>
      </c>
      <c r="GKS2" s="1">
        <v>9.2497232473953002</v>
      </c>
      <c r="GKT2" s="1">
        <v>7.1058222429073199</v>
      </c>
      <c r="GKU2" s="1">
        <v>4.2870560512648703</v>
      </c>
      <c r="GKV2" s="1">
        <v>5.5335937402064204</v>
      </c>
      <c r="GKW2" s="1">
        <v>6.31024486378967</v>
      </c>
      <c r="GKX2" s="1">
        <v>3.2934231494021402</v>
      </c>
      <c r="GKY2" s="1">
        <v>2.96370363499264</v>
      </c>
      <c r="GKZ2" s="1">
        <v>3.17061685621545</v>
      </c>
      <c r="GLA2" s="1">
        <v>4.48659729055721</v>
      </c>
      <c r="GLB2" s="1">
        <v>6.2226829387467504</v>
      </c>
      <c r="GLC2" s="1">
        <v>7.6436448968630604</v>
      </c>
      <c r="GLD2" s="1">
        <v>6.7983211226977396</v>
      </c>
      <c r="GLE2" s="1">
        <v>6.72543411003993</v>
      </c>
      <c r="GLF2" s="1">
        <v>6.5397729493319101</v>
      </c>
      <c r="GLG2" s="1">
        <v>5.79765024906939</v>
      </c>
      <c r="GLH2" s="1">
        <v>5.1838503070201201</v>
      </c>
      <c r="GLI2" s="1">
        <v>4.8027412806556802</v>
      </c>
      <c r="GLJ2" s="1">
        <v>5.8919293642842296</v>
      </c>
      <c r="GLK2" s="1">
        <v>6.2055076354079199</v>
      </c>
      <c r="GLL2" s="1">
        <v>5.6075993229523897</v>
      </c>
      <c r="GLM2" s="1">
        <v>5.27857224862165</v>
      </c>
      <c r="GLN2" s="1">
        <v>5.3460403521808102</v>
      </c>
      <c r="GLO2" s="1">
        <v>4.8328268999725497</v>
      </c>
      <c r="GLP2" s="1">
        <v>3.5686132153871699</v>
      </c>
      <c r="GLQ2" s="1">
        <v>3.6381763342172602</v>
      </c>
      <c r="GLR2" s="1">
        <v>5.3255901331087196</v>
      </c>
      <c r="GLS2" s="1">
        <v>6.4291737947954299</v>
      </c>
      <c r="GLT2" s="1">
        <v>6.2400743667690204</v>
      </c>
      <c r="GLU2" s="1">
        <v>4.49446208219066</v>
      </c>
      <c r="GLV2" s="1">
        <v>5.9313150315519998</v>
      </c>
      <c r="GLW2" s="1">
        <v>7.8815651310208201</v>
      </c>
      <c r="GLX2" s="1">
        <v>7.65277864661459</v>
      </c>
      <c r="GLY2" s="1">
        <v>6.1608779288410398</v>
      </c>
      <c r="GLZ2" s="1">
        <v>9.0363846483658392</v>
      </c>
      <c r="GMA2" s="1">
        <v>10.5581729673904</v>
      </c>
      <c r="GMB2" s="1">
        <v>7.3499334064015001</v>
      </c>
      <c r="GMC2" s="1">
        <v>4.5859494884012699</v>
      </c>
      <c r="GMD2" s="1">
        <v>7.7773794225724604</v>
      </c>
      <c r="GME2" s="1">
        <v>7.1360532958143299</v>
      </c>
      <c r="GMF2" s="1">
        <v>4.2762083858799604</v>
      </c>
      <c r="GMG2" s="1">
        <v>5.2619299437118796</v>
      </c>
      <c r="GMH2" s="1">
        <v>5.8041100483973196</v>
      </c>
      <c r="GMI2" s="1">
        <v>5.4848893967007601</v>
      </c>
      <c r="GMJ2" s="1">
        <v>6.3613368219788899</v>
      </c>
      <c r="GMK2" s="1">
        <v>7.0390475175757503</v>
      </c>
      <c r="GML2" s="1">
        <v>7.2036748629885503</v>
      </c>
      <c r="GMM2" s="1">
        <v>7.5317618592163296</v>
      </c>
      <c r="GMN2" s="1">
        <v>7.68735282401249</v>
      </c>
      <c r="GMO2" s="1">
        <v>8.1536359750645602</v>
      </c>
      <c r="GMP2" s="1">
        <v>8.8345485864030202</v>
      </c>
      <c r="GMQ2" s="1">
        <v>9.01636136565482</v>
      </c>
      <c r="GMR2" s="1">
        <v>8.53001138166446</v>
      </c>
      <c r="GMS2" s="1">
        <v>6.9097029437931603</v>
      </c>
      <c r="GMT2" s="1">
        <v>5.1681606328698102</v>
      </c>
      <c r="GMU2" s="1">
        <v>6.9694550471955203</v>
      </c>
      <c r="GMV2" s="1">
        <v>12.397775369775999</v>
      </c>
      <c r="GMW2" s="1">
        <v>3.6865546131701299</v>
      </c>
      <c r="GMX2" s="1">
        <v>10.458285467617999</v>
      </c>
      <c r="GMY2" s="1">
        <v>10.696837695222699</v>
      </c>
      <c r="GMZ2" s="1">
        <v>10.356105688799699</v>
      </c>
      <c r="GNA2" s="1">
        <v>5.13360354278021</v>
      </c>
      <c r="GNB2" s="1">
        <v>4.8462853000369002</v>
      </c>
      <c r="GNC2" s="1">
        <v>4.6579848686302601</v>
      </c>
      <c r="GND2" s="1">
        <v>5.49956624628018</v>
      </c>
      <c r="GNE2" s="1">
        <v>3.9979449948427201</v>
      </c>
      <c r="GNF2" s="1">
        <v>5.45575901443629</v>
      </c>
      <c r="GNG2" s="1">
        <v>5.7263584686074598</v>
      </c>
      <c r="GNH2" s="1">
        <v>4.9753322662306401</v>
      </c>
      <c r="GNI2" s="1">
        <v>4.7615416590411703</v>
      </c>
      <c r="GNJ2" s="1">
        <v>12.0869677995881</v>
      </c>
      <c r="GNK2" s="1">
        <v>5.4914365324589998</v>
      </c>
      <c r="GNL2" s="1">
        <v>6.5299956932044303</v>
      </c>
      <c r="GNM2" s="1">
        <v>7.3767436655334002</v>
      </c>
      <c r="GNN2" s="1">
        <v>6.14774459501084</v>
      </c>
      <c r="GNO2" s="1">
        <v>7.06874835216699</v>
      </c>
      <c r="GNP2" s="1">
        <v>6.1219909783434296</v>
      </c>
      <c r="GNQ2" s="1">
        <v>8.0672314316808098</v>
      </c>
      <c r="GNR2" s="1">
        <v>5.6237940138324802</v>
      </c>
      <c r="GNS2" s="1">
        <v>4.9532631507963298</v>
      </c>
      <c r="GNT2" s="1">
        <v>7.7584999089442404</v>
      </c>
      <c r="GNU2" s="1">
        <v>5.7842757217210297</v>
      </c>
      <c r="GNV2" s="1">
        <v>5.6799260041769504</v>
      </c>
      <c r="GNW2" s="1">
        <v>8.6493803684061703</v>
      </c>
      <c r="GNX2" s="1">
        <v>5.4148327998296502</v>
      </c>
      <c r="GNY2" s="1">
        <v>4.4240983482318397</v>
      </c>
      <c r="GNZ2" s="1">
        <v>7.8465646016061603</v>
      </c>
      <c r="GOA2" s="1">
        <v>9.1156480698781905</v>
      </c>
      <c r="GOB2" s="1">
        <v>9.6165052513506204</v>
      </c>
      <c r="GOC2" s="1">
        <v>5.85599222887297</v>
      </c>
      <c r="GOD2" s="1">
        <v>7.7292406525619999</v>
      </c>
      <c r="GOE2" s="1">
        <v>8.0607089678007195</v>
      </c>
      <c r="GOF2" s="1">
        <v>6.8310031798290902</v>
      </c>
      <c r="GOG2" s="1">
        <v>5.8796695298846897</v>
      </c>
      <c r="GOH2" s="1">
        <v>6.0282633678248798</v>
      </c>
      <c r="GOI2" s="1">
        <v>8.4232194568112497</v>
      </c>
      <c r="GOJ2" s="1">
        <v>6.8326634666452</v>
      </c>
      <c r="GOK2" s="1">
        <v>6.0985052356987897</v>
      </c>
      <c r="GOL2" s="1">
        <v>5.7003667325101803</v>
      </c>
      <c r="GOM2" s="1">
        <v>3.9987783287438301</v>
      </c>
      <c r="GON2" s="1">
        <v>6.2070268626941401</v>
      </c>
      <c r="GOO2" s="1">
        <v>7.1635040842290998</v>
      </c>
      <c r="GOP2" s="1">
        <v>8.5382598193974797</v>
      </c>
      <c r="GOQ2" s="1">
        <v>8.6454187334701693</v>
      </c>
      <c r="GOR2" s="1">
        <v>5.8354077795657302</v>
      </c>
      <c r="GOS2" s="1">
        <v>4.9315248865734702</v>
      </c>
      <c r="GOT2" s="1">
        <v>4.17013022111243</v>
      </c>
      <c r="GOU2" s="1">
        <v>4.2609214101893302</v>
      </c>
      <c r="GOV2" s="1">
        <v>5.1773115194410497</v>
      </c>
      <c r="GOW2" s="1">
        <v>5.0043888711962898</v>
      </c>
      <c r="GOX2" s="1">
        <v>3.8939077804947</v>
      </c>
      <c r="GOY2" s="1">
        <v>6.7349027756784796</v>
      </c>
      <c r="GOZ2" s="1">
        <v>7.7931169230572497</v>
      </c>
      <c r="GPA2" s="1">
        <v>8.0325153291846298</v>
      </c>
      <c r="GPB2" s="1">
        <v>8.9614435472307008</v>
      </c>
      <c r="GPC2" s="1">
        <v>8.1044042298960797</v>
      </c>
      <c r="GPD2" s="1">
        <v>6.1030277231511496</v>
      </c>
      <c r="GPE2" s="1">
        <v>4.1648474735754801</v>
      </c>
      <c r="GPF2" s="1">
        <v>4.3018080117083297</v>
      </c>
      <c r="GPG2" s="1">
        <v>7.1661716372223303</v>
      </c>
      <c r="GPH2" s="1">
        <v>7.9403478790762003</v>
      </c>
      <c r="GPI2" s="1">
        <v>7.4598475632648302</v>
      </c>
      <c r="GPJ2" s="1">
        <v>7.3789206843060402</v>
      </c>
      <c r="GPK2" s="1">
        <v>8.2837919896719594</v>
      </c>
      <c r="GPL2" s="1">
        <v>7.7602057964903404</v>
      </c>
      <c r="GPM2" s="1">
        <v>5.6428623988858799</v>
      </c>
      <c r="GPN2" s="1">
        <v>5.8744673444928797</v>
      </c>
      <c r="GPO2" s="1">
        <v>5.5114885447208097</v>
      </c>
      <c r="GPP2" s="1">
        <v>5.4053618349455697</v>
      </c>
      <c r="GPQ2" s="1">
        <v>5.5645784440135699</v>
      </c>
      <c r="GPR2" s="1">
        <v>4.4210599601952296</v>
      </c>
      <c r="GPS2" s="1">
        <v>7.5184957179349201</v>
      </c>
      <c r="GPT2" s="1">
        <v>6.3561264342570203</v>
      </c>
      <c r="GPU2" s="1">
        <v>5.4415760262653299</v>
      </c>
      <c r="GPV2" s="1">
        <v>6.8242278527867404</v>
      </c>
      <c r="GPW2" s="1">
        <v>7.6667981795514297</v>
      </c>
      <c r="GPX2" s="1">
        <v>3.6125238813670899</v>
      </c>
      <c r="GPY2" s="1">
        <v>8.5813618708498591</v>
      </c>
      <c r="GPZ2" s="1">
        <v>8.8820686144797492</v>
      </c>
      <c r="GQA2" s="1">
        <v>6.23792523444481</v>
      </c>
      <c r="GQB2" s="1">
        <v>5.62479210549255</v>
      </c>
      <c r="GQC2" s="1">
        <v>6.5987975258157396</v>
      </c>
      <c r="GQD2" s="1">
        <v>6.9756042049351601</v>
      </c>
      <c r="GQE2" s="1">
        <v>6.6150317061374198</v>
      </c>
      <c r="GQF2" s="1">
        <v>6.3683842060165796</v>
      </c>
      <c r="GQG2" s="1">
        <v>7.6114264023079503</v>
      </c>
      <c r="GQH2" s="1">
        <v>9.6136510764118803</v>
      </c>
      <c r="GQI2" s="1">
        <v>8.6883468669941397</v>
      </c>
      <c r="GQJ2" s="1">
        <v>8.1494347265067795</v>
      </c>
      <c r="GQK2" s="1">
        <v>6.6952451961849198</v>
      </c>
      <c r="GQL2" s="1">
        <v>5.3191508265426499</v>
      </c>
      <c r="GQM2" s="1">
        <v>7.1959108495216997</v>
      </c>
      <c r="GQN2" s="1">
        <v>5.9100605491029903</v>
      </c>
      <c r="GQO2" s="1">
        <v>6.5078534545707702</v>
      </c>
      <c r="GQP2" s="1">
        <v>8.4098812264127201</v>
      </c>
      <c r="GQQ2" s="1">
        <v>5.3246105529929597</v>
      </c>
      <c r="GQR2" s="1">
        <v>5.0967924731861096</v>
      </c>
      <c r="GQS2" s="1">
        <v>3.77948834546048</v>
      </c>
      <c r="GQT2" s="1">
        <v>2.6868776706669899</v>
      </c>
      <c r="GQU2" s="1">
        <v>3.66375782519449</v>
      </c>
      <c r="GQV2" s="1">
        <v>3.74919424588234</v>
      </c>
      <c r="GQW2" s="1">
        <v>4.8094298419123103</v>
      </c>
      <c r="GQX2" s="1">
        <v>6.1578364256425502</v>
      </c>
      <c r="GQY2" s="1">
        <v>6.9046618654100298</v>
      </c>
      <c r="GQZ2" s="1">
        <v>7.2447746249276097</v>
      </c>
      <c r="GRA2" s="1">
        <v>7.8419464114869202</v>
      </c>
      <c r="GRB2" s="1">
        <v>7.4708651929508703</v>
      </c>
      <c r="GRC2" s="1">
        <v>7.0386345866177003</v>
      </c>
      <c r="GRD2" s="1">
        <v>4.8069752102396297</v>
      </c>
      <c r="GRE2" s="1">
        <v>5.0577588674277196</v>
      </c>
      <c r="GRF2" s="1">
        <v>4.7032446080622101</v>
      </c>
      <c r="GRG2" s="1">
        <v>4.7331570630050699</v>
      </c>
      <c r="GRH2" s="1">
        <v>6.1579124158938399</v>
      </c>
      <c r="GRI2" s="1">
        <v>6.3011847227037299</v>
      </c>
      <c r="GRJ2" s="1">
        <v>6.4681405360786304</v>
      </c>
      <c r="GRK2" s="1">
        <v>6.6540935535218804</v>
      </c>
      <c r="GRL2" s="1">
        <v>7.35174961523738</v>
      </c>
      <c r="GRM2" s="1">
        <v>5.4388207584566599</v>
      </c>
      <c r="GRN2" s="1">
        <v>5.3935087304117504</v>
      </c>
      <c r="GRO2" s="1">
        <v>7.2135397939463299</v>
      </c>
      <c r="GRP2" s="1">
        <v>5.5444474138785003</v>
      </c>
      <c r="GRQ2" s="1">
        <v>6.2161842760350101</v>
      </c>
      <c r="GRR2" s="1">
        <v>8.4721234526034195</v>
      </c>
      <c r="GRS2" s="1">
        <v>7.0162610033956803</v>
      </c>
      <c r="GRT2" s="1">
        <v>6.2978055347062698</v>
      </c>
      <c r="GRU2" s="1">
        <v>6.0763389607229996</v>
      </c>
      <c r="GRV2" s="1">
        <v>6.8329771087499198</v>
      </c>
      <c r="GRW2" s="1">
        <v>4.9274149310617101</v>
      </c>
      <c r="GRX2" s="1">
        <v>9.7114132667839108</v>
      </c>
      <c r="GRY2" s="1">
        <v>11.079469000448301</v>
      </c>
      <c r="GRZ2" s="1">
        <v>10.3449891013789</v>
      </c>
      <c r="GSA2" s="1">
        <v>12.086340138797899</v>
      </c>
      <c r="GSB2" s="1">
        <v>11.8606857169801</v>
      </c>
      <c r="GSC2" s="1">
        <v>10.223626681970901</v>
      </c>
      <c r="GSD2" s="1">
        <v>8.3858952954039108</v>
      </c>
      <c r="GSE2" s="1">
        <v>7.7994120195071197</v>
      </c>
      <c r="GSF2" s="1">
        <v>7.8692857712827404</v>
      </c>
      <c r="GSG2" s="1">
        <v>6.3900469520021703</v>
      </c>
      <c r="GSH2" s="1">
        <v>4.4477311037102298</v>
      </c>
      <c r="GSI2" s="1">
        <v>5.1187973277128496</v>
      </c>
      <c r="GSJ2" s="1">
        <v>10.0035836680114</v>
      </c>
      <c r="GSK2" s="1">
        <v>14.360584154332299</v>
      </c>
      <c r="GSL2" s="1">
        <v>5.3811247321075397</v>
      </c>
      <c r="GSM2" s="1">
        <v>6.7106037665035601</v>
      </c>
      <c r="GSN2" s="1">
        <v>5.07971981577378</v>
      </c>
      <c r="GSO2" s="1">
        <v>4.3218347459359503</v>
      </c>
      <c r="GSP2" s="1">
        <v>5.7942885146924903</v>
      </c>
      <c r="GSQ2" s="1">
        <v>7.67619593963847</v>
      </c>
      <c r="GSR2" s="1">
        <v>5.2106887495087104</v>
      </c>
      <c r="GSS2" s="1">
        <v>3.6898953537633701</v>
      </c>
      <c r="GST2" s="1">
        <v>6.6640306657912101</v>
      </c>
      <c r="GSU2" s="1">
        <v>6.2934846409221903</v>
      </c>
      <c r="GSV2" s="1">
        <v>2.32190525953032</v>
      </c>
      <c r="GSW2" s="1">
        <v>2.2429072481091001</v>
      </c>
      <c r="GSX2" s="1">
        <v>2.1879026886002202</v>
      </c>
      <c r="GSY2" s="1">
        <v>2.2888092416224302</v>
      </c>
      <c r="GSZ2" s="1">
        <v>2.16992770615916</v>
      </c>
      <c r="GTA2" s="1">
        <v>2.3183322129159301</v>
      </c>
      <c r="GTB2" s="1">
        <v>2.33839438957737</v>
      </c>
      <c r="GTC2" s="1">
        <v>2.2438968086376399</v>
      </c>
      <c r="GTD2" s="1">
        <v>2.3561070186933502</v>
      </c>
      <c r="GTE2" s="1">
        <v>2.80327319463027</v>
      </c>
      <c r="GTF2" s="1">
        <v>2.8201859720016</v>
      </c>
      <c r="GTG2" s="1">
        <v>2.6195876856150599</v>
      </c>
      <c r="GTH2" s="1">
        <v>2.0245539393988299</v>
      </c>
      <c r="GTI2" s="1">
        <v>9.6594631165904694</v>
      </c>
      <c r="GTJ2" s="1">
        <v>10.4678058422914</v>
      </c>
      <c r="GTK2" s="1">
        <v>9.6644297983590697</v>
      </c>
      <c r="GTL2" s="1">
        <v>11.956357837151501</v>
      </c>
      <c r="GTM2" s="1">
        <v>9.0503949223787306</v>
      </c>
      <c r="GTN2" s="1">
        <v>7.6153698679244499</v>
      </c>
      <c r="GTO2" s="1">
        <v>8.0943853478740397</v>
      </c>
      <c r="GTP2" s="1">
        <v>11.5709956834989</v>
      </c>
      <c r="GTQ2" s="1">
        <v>15.9303573085939</v>
      </c>
      <c r="GTR2" s="1">
        <v>15.048631290445799</v>
      </c>
      <c r="GTS2" s="1">
        <v>13.227398962398899</v>
      </c>
      <c r="GTT2" s="1">
        <v>14.286104156077</v>
      </c>
      <c r="GTU2" s="1">
        <v>15.0619781671288</v>
      </c>
      <c r="GTV2" s="1">
        <v>16.1296149006563</v>
      </c>
      <c r="GTW2" s="1">
        <v>15.1834793370393</v>
      </c>
      <c r="GTX2" s="1">
        <v>13.8086918710934</v>
      </c>
      <c r="GTY2" s="1">
        <v>13.4377165439551</v>
      </c>
      <c r="GTZ2" s="1">
        <v>12.5545595883624</v>
      </c>
      <c r="GUA2" s="1">
        <v>9.5388550211023997</v>
      </c>
      <c r="GUB2" s="1">
        <v>7.1377581593853803</v>
      </c>
      <c r="GUC2" s="1">
        <v>3.13941895501392</v>
      </c>
      <c r="GUD2" s="1">
        <v>6.3266871987700899</v>
      </c>
      <c r="GUE2" s="1">
        <v>11.2679295972384</v>
      </c>
      <c r="GUF2" s="1">
        <v>9.8547226419443099</v>
      </c>
      <c r="GUG2" s="1">
        <v>9.5604461860193997</v>
      </c>
      <c r="GUH2" s="1">
        <v>8.0865558155639601</v>
      </c>
      <c r="GUI2" s="1">
        <v>7.9333825640919597</v>
      </c>
      <c r="GUJ2" s="1">
        <v>9.4266355488853595</v>
      </c>
      <c r="GUK2" s="1">
        <v>8.3522563852992793</v>
      </c>
      <c r="GUL2" s="1">
        <v>5.8023599348523502</v>
      </c>
      <c r="GUM2" s="1">
        <v>2.4278075073655501</v>
      </c>
      <c r="GUN2" s="1">
        <v>2.18800970364464</v>
      </c>
      <c r="GUO2" s="1">
        <v>5.1153357749067796</v>
      </c>
      <c r="GUP2" s="1">
        <v>10.9819271708221</v>
      </c>
      <c r="GUQ2" s="1">
        <v>10.615151455193899</v>
      </c>
      <c r="GUR2" s="1">
        <v>3.4567645152412401</v>
      </c>
      <c r="GUS2" s="1">
        <v>3.4201201702168098</v>
      </c>
      <c r="GUT2" s="1">
        <v>3.9871891312086598</v>
      </c>
      <c r="GUU2" s="1">
        <v>3.7980221332762198</v>
      </c>
      <c r="GUV2" s="1">
        <v>4.4584031745459098</v>
      </c>
      <c r="GUW2" s="1">
        <v>4.8863526713082601</v>
      </c>
      <c r="GUX2" s="1">
        <v>7.1295531528768503</v>
      </c>
      <c r="GUY2" s="1">
        <v>3.9252654131383098</v>
      </c>
      <c r="GUZ2" s="1">
        <v>6.32105755593438</v>
      </c>
      <c r="GVA2" s="1">
        <v>6.36738989050236</v>
      </c>
      <c r="GVB2" s="1">
        <v>7.9839915128458001</v>
      </c>
      <c r="GVC2" s="1">
        <v>5.45914926374118</v>
      </c>
      <c r="GVD2" s="1">
        <v>5.4675124518991796</v>
      </c>
      <c r="GVE2" s="1">
        <v>3.5992145144789598</v>
      </c>
      <c r="GVF2" s="1">
        <v>2.83722393152203</v>
      </c>
      <c r="GVG2" s="1">
        <v>3.1574725976928599</v>
      </c>
      <c r="GVH2" s="1">
        <v>4.5987935542798004</v>
      </c>
      <c r="GVI2" s="1">
        <v>4.6153579089085204</v>
      </c>
      <c r="GVJ2" s="1">
        <v>5.8543847830245097</v>
      </c>
      <c r="GVK2" s="1">
        <v>2.8342426633568101</v>
      </c>
      <c r="GVL2" s="1">
        <v>3.9327188653050702</v>
      </c>
      <c r="GVM2" s="1">
        <v>4.3962993101767003</v>
      </c>
      <c r="GVN2" s="1">
        <v>2.8675405065774302</v>
      </c>
      <c r="GVO2" s="1">
        <v>2.9519584265371699</v>
      </c>
      <c r="GVP2" s="1">
        <v>2.6597867181990198</v>
      </c>
      <c r="GVQ2" s="1">
        <v>2.6115631063023601</v>
      </c>
      <c r="GVR2" s="1">
        <v>2.4986178611241501</v>
      </c>
      <c r="GVS2" s="1">
        <v>3.0098424633008101</v>
      </c>
      <c r="GVT2" s="1">
        <v>2.20796669712343</v>
      </c>
      <c r="GVU2" s="1">
        <v>1.55068153011843</v>
      </c>
      <c r="GVV2" s="1">
        <v>5.8291776515796903</v>
      </c>
      <c r="GVW2" s="1">
        <v>6.2556005129542998</v>
      </c>
      <c r="GVX2" s="1">
        <v>5.7179774100179896</v>
      </c>
      <c r="GVY2" s="1">
        <v>5.0615212321305396</v>
      </c>
      <c r="GVZ2" s="1">
        <v>4.2527563261508803</v>
      </c>
      <c r="GWA2" s="1">
        <v>4.7048712916750901</v>
      </c>
      <c r="GWB2" s="1">
        <v>5.2312055762794802</v>
      </c>
      <c r="GWC2" s="1">
        <v>5.8927704573978001</v>
      </c>
      <c r="GWD2" s="1">
        <v>6.2493097236205397</v>
      </c>
      <c r="GWE2" s="1">
        <v>4.2819646111846499</v>
      </c>
      <c r="GWF2" s="1">
        <v>3.0397588903569002</v>
      </c>
      <c r="GWG2" s="1">
        <v>3.5003485164124801</v>
      </c>
      <c r="GWH2" s="1">
        <v>4.0887881715415997</v>
      </c>
      <c r="GWI2" s="1">
        <v>3.4718261366375902</v>
      </c>
      <c r="GWJ2" s="1">
        <v>6.0799893639766003</v>
      </c>
      <c r="GWK2" s="1">
        <v>5.0474096413887297</v>
      </c>
      <c r="GWL2" s="1">
        <v>2.8594797060742501</v>
      </c>
      <c r="GWM2" s="1">
        <v>2.1489073956224898</v>
      </c>
      <c r="GWN2" s="1">
        <v>11.083028327384699</v>
      </c>
      <c r="GWO2" s="1">
        <v>10.569193904551099</v>
      </c>
      <c r="GWP2" s="1">
        <v>5.4191732672503097</v>
      </c>
      <c r="GWQ2" s="1">
        <v>5.6722558252133801</v>
      </c>
      <c r="GWR2" s="1">
        <v>2.21166182109042</v>
      </c>
      <c r="GWS2" s="1">
        <v>2.9512595308543399</v>
      </c>
      <c r="GWT2" s="1">
        <v>2.9245990529931598</v>
      </c>
      <c r="GWU2" s="1">
        <v>2.1013558524834202</v>
      </c>
      <c r="GWV2" s="1">
        <v>2.3343132865160099</v>
      </c>
      <c r="GWW2" s="1">
        <v>1.95141537813295</v>
      </c>
      <c r="GWX2" s="1">
        <v>2.2297362132060101</v>
      </c>
      <c r="GWY2" s="1">
        <v>2.7174460269780298</v>
      </c>
      <c r="GWZ2" s="1">
        <v>2.97017386960218</v>
      </c>
      <c r="GXA2" s="1">
        <v>2.6918754350908398</v>
      </c>
      <c r="GXB2" s="1">
        <v>2.30191577919424</v>
      </c>
      <c r="GXC2" s="1">
        <v>2.48651993309563</v>
      </c>
      <c r="GXD2" s="1">
        <v>2.1363763714527302</v>
      </c>
      <c r="GXE2" s="1">
        <v>1.48188939397472</v>
      </c>
      <c r="GXF2" s="1">
        <v>1.60473925099063</v>
      </c>
      <c r="GXG2" s="1">
        <v>1.6562262877512399</v>
      </c>
      <c r="GXH2" s="1">
        <v>1.6692347081071299</v>
      </c>
      <c r="GXI2" s="1">
        <v>1.5789897430948201</v>
      </c>
      <c r="GXJ2" s="1">
        <v>2.91172936818168</v>
      </c>
      <c r="GXK2" s="1">
        <v>3.3251551921946798</v>
      </c>
      <c r="GXL2" s="1">
        <v>3.4479978124353998</v>
      </c>
      <c r="GXM2" s="1">
        <v>2.3165216753823499</v>
      </c>
      <c r="GXN2" s="1">
        <v>14.045962877536001</v>
      </c>
      <c r="GXO2" s="1">
        <v>14.5311263157589</v>
      </c>
      <c r="GXP2" s="1">
        <v>14.5256868014087</v>
      </c>
      <c r="GXQ2" s="1">
        <v>20.356337132692399</v>
      </c>
      <c r="GXR2" s="1">
        <v>18.7494142300046</v>
      </c>
      <c r="GXS2" s="1">
        <v>18.3769310695385</v>
      </c>
      <c r="GXT2" s="1">
        <v>17.778826808976099</v>
      </c>
      <c r="GXU2" s="1">
        <v>17.686166322344899</v>
      </c>
      <c r="GXV2" s="1">
        <v>18.065198379055701</v>
      </c>
      <c r="GXW2" s="1">
        <v>19.153533757847502</v>
      </c>
      <c r="GXX2" s="1">
        <v>16.784870036718999</v>
      </c>
      <c r="GXY2" s="1">
        <v>17.9136690407903</v>
      </c>
      <c r="GXZ2" s="1">
        <v>16.540801515299101</v>
      </c>
      <c r="GYA2" s="1">
        <v>20.670721652905002</v>
      </c>
      <c r="GYB2" s="1">
        <v>20.315656879030598</v>
      </c>
      <c r="GYC2" s="1">
        <v>1.4807933842773799</v>
      </c>
      <c r="GYD2" s="1">
        <v>1.0620603870979699</v>
      </c>
      <c r="GYE2" s="1">
        <v>1.2785226020440501</v>
      </c>
      <c r="GYF2" s="1">
        <v>1.4928597323070101</v>
      </c>
      <c r="GYG2" s="1">
        <v>1.4868409674549801</v>
      </c>
      <c r="GYH2" s="1">
        <v>1.3118164851074501</v>
      </c>
      <c r="GYI2" s="1">
        <v>1.4191417353712501</v>
      </c>
      <c r="GYJ2" s="1">
        <v>1.5459864699658601</v>
      </c>
      <c r="GYK2" s="1">
        <v>2.0291638110001702</v>
      </c>
      <c r="GYL2" s="1">
        <v>2.0152923561349798</v>
      </c>
      <c r="GYM2" s="1">
        <v>7.8765744608619501</v>
      </c>
      <c r="GYN2" s="1">
        <v>3.7280301365113</v>
      </c>
      <c r="GYO2" s="1">
        <v>2.4102585140825599</v>
      </c>
      <c r="GYP2" s="1">
        <v>4.9199474635726501</v>
      </c>
      <c r="GYQ2" s="1">
        <v>4.9472254701285703</v>
      </c>
      <c r="GYR2" s="1">
        <v>5.14025322390754</v>
      </c>
      <c r="GYS2" s="1">
        <v>6.8755448877032102</v>
      </c>
      <c r="GYT2" s="1">
        <v>6.9971706237800104</v>
      </c>
      <c r="GYU2" s="1">
        <v>6.1237543485674202</v>
      </c>
      <c r="GYV2" s="1">
        <v>9.8199672888051097</v>
      </c>
      <c r="GYW2" s="1">
        <v>9.3902768778002805</v>
      </c>
      <c r="GYX2" s="1">
        <v>8.2999318152539008</v>
      </c>
      <c r="GYY2" s="1">
        <v>8.8698422176063598</v>
      </c>
      <c r="GYZ2" s="1">
        <v>9.0647851970279998</v>
      </c>
      <c r="GZA2" s="1">
        <v>9.8218072615454695</v>
      </c>
      <c r="GZB2" s="1">
        <v>0.88752609586439801</v>
      </c>
      <c r="GZC2" s="1">
        <v>1.2164870495381801</v>
      </c>
      <c r="GZD2" s="1">
        <v>4.0229489494352402</v>
      </c>
      <c r="GZE2" s="1">
        <v>7.97828234544673</v>
      </c>
      <c r="GZF2" s="1">
        <v>10.719658970770499</v>
      </c>
      <c r="GZG2" s="1">
        <v>12.484583134147501</v>
      </c>
      <c r="GZH2" s="1">
        <v>11.591243920796201</v>
      </c>
      <c r="GZI2" s="1">
        <v>9.6777446117937593</v>
      </c>
      <c r="GZJ2" s="1">
        <v>6.7475357207591804</v>
      </c>
      <c r="GZK2" s="1">
        <v>5.7982052927524403</v>
      </c>
      <c r="GZL2" s="1">
        <v>8.3507491008511607</v>
      </c>
      <c r="GZM2" s="1">
        <v>8.2084720715982709</v>
      </c>
      <c r="GZN2" s="1">
        <v>5.8415404115110103</v>
      </c>
      <c r="GZO2" s="1">
        <v>3.4298180964864802</v>
      </c>
      <c r="GZP2" s="1">
        <v>2.04758891083645</v>
      </c>
      <c r="GZQ2" s="1">
        <v>9.8432587039429595</v>
      </c>
      <c r="GZR2" s="1">
        <v>8.8856036933639402</v>
      </c>
      <c r="GZS2" s="1">
        <v>5.4760503517063199</v>
      </c>
      <c r="GZT2" s="1">
        <v>3.6207550004027298</v>
      </c>
      <c r="GZU2" s="1">
        <v>3.5169634165792099</v>
      </c>
      <c r="GZV2" s="1">
        <v>2.4156370574966299</v>
      </c>
      <c r="GZW2" s="1">
        <v>1.8657068411492199</v>
      </c>
      <c r="GZX2" s="1">
        <v>3.9402104714897299</v>
      </c>
      <c r="GZY2" s="1">
        <v>4.2768289929262604</v>
      </c>
      <c r="GZZ2" s="1">
        <v>2.8405425558788102</v>
      </c>
      <c r="HAA2" s="1">
        <v>4.1972600205437001</v>
      </c>
      <c r="HAB2" s="1">
        <v>3.7698104163700599</v>
      </c>
      <c r="HAC2" s="1">
        <v>2.5596587032674099</v>
      </c>
      <c r="HAD2" s="1">
        <v>2.74010843841508</v>
      </c>
      <c r="HAE2" s="1">
        <v>2.6715510729529299</v>
      </c>
      <c r="HAF2" s="1">
        <v>5.44215912615027</v>
      </c>
      <c r="HAG2" s="1">
        <v>5.5853723292199797</v>
      </c>
      <c r="HAH2" s="1">
        <v>5.9665591896849</v>
      </c>
      <c r="HAI2" s="1">
        <v>6.6444501026600298</v>
      </c>
      <c r="HAJ2" s="1">
        <v>5.8977929455553797</v>
      </c>
      <c r="HAK2" s="1">
        <v>5.4409078022801003</v>
      </c>
      <c r="HAL2" s="1">
        <v>4.2939529200648003</v>
      </c>
      <c r="HAM2" s="1">
        <v>4.79237758929008</v>
      </c>
      <c r="HAN2" s="1">
        <v>3.3827324998531099</v>
      </c>
      <c r="HAO2" s="1">
        <v>4.2411618738824197</v>
      </c>
      <c r="HAP2" s="1">
        <v>4.91859795762345</v>
      </c>
      <c r="HAQ2" s="1">
        <v>4.1596659073840199</v>
      </c>
      <c r="HAR2" s="1">
        <v>3.9987236215922</v>
      </c>
      <c r="HAS2" s="1">
        <v>7.8806478722544897</v>
      </c>
      <c r="HAT2" s="1">
        <v>16.223924553339199</v>
      </c>
      <c r="HAU2" s="1">
        <v>18.551851104221001</v>
      </c>
      <c r="HAV2" s="1">
        <v>13.678471790566601</v>
      </c>
      <c r="HAW2" s="1">
        <v>5.0483623026886804</v>
      </c>
      <c r="HAX2" s="1">
        <v>3.3859420112565899</v>
      </c>
      <c r="HAY2" s="1">
        <v>3.0729881033382598</v>
      </c>
      <c r="HAZ2" s="1">
        <v>2.8101179771403402</v>
      </c>
      <c r="HBA2" s="1">
        <v>2.48448836074152</v>
      </c>
      <c r="HBB2" s="1">
        <v>1.7638063151526699</v>
      </c>
      <c r="HBC2" s="1">
        <v>1.7842284510669999</v>
      </c>
      <c r="HBD2" s="1">
        <v>1.0052823192315701</v>
      </c>
      <c r="HBE2" s="1">
        <v>0.54858369707110399</v>
      </c>
      <c r="HBF2" s="1">
        <v>0.47567528953527199</v>
      </c>
      <c r="HBG2" s="1">
        <v>8.9348002400422608</v>
      </c>
      <c r="HBH2" s="1">
        <v>4.7419568826037004</v>
      </c>
      <c r="HBI2" s="1">
        <v>4.70279713418243</v>
      </c>
      <c r="HBJ2" s="1">
        <v>5.8547441295864804</v>
      </c>
      <c r="HBK2" s="1">
        <v>5.4348656607173798</v>
      </c>
      <c r="HBL2" s="1">
        <v>3.9927415676306999</v>
      </c>
      <c r="HBM2" s="1">
        <v>7.1556034245680804</v>
      </c>
      <c r="HBN2" s="1">
        <v>6.1052456252099203</v>
      </c>
      <c r="HBO2" s="1">
        <v>4.2246668446925497</v>
      </c>
      <c r="HBP2" s="1">
        <v>5.0172908864510797</v>
      </c>
      <c r="HBQ2" s="1">
        <v>6.0464506811564096</v>
      </c>
      <c r="HBR2" s="1">
        <v>6.83475788902369</v>
      </c>
      <c r="HBS2" s="1">
        <v>7.4864121616355002</v>
      </c>
      <c r="HBT2" s="1">
        <v>8.9469368285228104</v>
      </c>
      <c r="HBU2" s="1">
        <v>8.0995883100426997</v>
      </c>
      <c r="HBV2" s="1">
        <v>8.5987853498581401</v>
      </c>
      <c r="HBW2" s="1">
        <v>8.37668917136833</v>
      </c>
      <c r="HBX2" s="1">
        <v>10.369933248811099</v>
      </c>
      <c r="HBY2" s="1">
        <v>8.23274046854843</v>
      </c>
      <c r="HBZ2" s="1">
        <v>8.6356681781073394</v>
      </c>
      <c r="HCA2" s="1">
        <v>7.1786547938080298</v>
      </c>
      <c r="HCB2" s="1">
        <v>6.3403149693527201</v>
      </c>
      <c r="HCC2" s="1">
        <v>2.9781247847612198</v>
      </c>
      <c r="HCD2" s="1">
        <v>5.7694548715621004</v>
      </c>
      <c r="HCE2" s="1">
        <v>7.3596092159720001</v>
      </c>
      <c r="HCF2" s="1">
        <v>7.8171788110509697</v>
      </c>
      <c r="HCG2" s="1">
        <v>8.4962942884347097</v>
      </c>
      <c r="HCH2" s="1">
        <v>10.1261541750667</v>
      </c>
      <c r="HCI2" s="1">
        <v>12.2708338295161</v>
      </c>
      <c r="HCJ2" s="1">
        <v>11.776442429502399</v>
      </c>
      <c r="HCK2" s="1">
        <v>8.1340946833436494</v>
      </c>
      <c r="HCL2" s="1">
        <v>9.3091361145927305</v>
      </c>
      <c r="HCM2" s="1">
        <v>6.7021967964526201</v>
      </c>
      <c r="HCN2" s="1">
        <v>4.9396593295910201</v>
      </c>
      <c r="HCO2" s="1">
        <v>1.48831024408638</v>
      </c>
      <c r="HCP2" s="1">
        <v>1.52302266696719</v>
      </c>
      <c r="HCQ2" s="1">
        <v>0.99124947861619295</v>
      </c>
      <c r="HCR2" s="1">
        <v>9.0321121421881099</v>
      </c>
      <c r="HCS2" s="1">
        <v>8.9296232699947193</v>
      </c>
      <c r="HCT2" s="1">
        <v>5.1644545649664604</v>
      </c>
      <c r="HCU2" s="1">
        <v>4.6541600375119403</v>
      </c>
      <c r="HCV2" s="1">
        <v>8.5585950388155094</v>
      </c>
      <c r="HCW2" s="1">
        <v>7.0327505905044498</v>
      </c>
      <c r="HCX2" s="1">
        <v>5.2233239951836996</v>
      </c>
      <c r="HCY2" s="1">
        <v>6.4409296026016198</v>
      </c>
      <c r="HCZ2" s="1">
        <v>8.18971650121693</v>
      </c>
      <c r="HDA2" s="1">
        <v>6.7997075109319001</v>
      </c>
      <c r="HDB2" s="1">
        <v>5.9140114583218804</v>
      </c>
      <c r="HDC2" s="1">
        <v>4.3599865413727903</v>
      </c>
      <c r="HDD2" s="1">
        <v>6.8770451108977104</v>
      </c>
      <c r="HDE2" s="1">
        <v>6.1179565319112497</v>
      </c>
      <c r="HDF2" s="1">
        <v>5.0507225790349501</v>
      </c>
      <c r="HDG2" s="1">
        <v>6.1028616920544598</v>
      </c>
      <c r="HDH2" s="1">
        <v>5.1163269245777503</v>
      </c>
      <c r="HDI2" s="1">
        <v>5.6769342199004003</v>
      </c>
      <c r="HDJ2" s="1">
        <v>6.8251216753803501</v>
      </c>
      <c r="HDK2" s="1">
        <v>8.9408199234619605</v>
      </c>
      <c r="HDL2" s="1">
        <v>9.0079116392040408</v>
      </c>
      <c r="HDM2" s="1">
        <v>5.2063065097748504</v>
      </c>
      <c r="HDN2" s="1">
        <v>7.86385225802454</v>
      </c>
      <c r="HDO2" s="1">
        <v>8.9724594547853602</v>
      </c>
      <c r="HDP2" s="1">
        <v>4.2599207722282797</v>
      </c>
      <c r="HDQ2" s="1">
        <v>6.5958319961506602</v>
      </c>
      <c r="HDR2" s="1">
        <v>8.1287045469191899</v>
      </c>
      <c r="HDS2" s="1">
        <v>6.1137312794766396</v>
      </c>
      <c r="HDT2" s="1">
        <v>2.8882651275751701</v>
      </c>
      <c r="HDU2" s="1">
        <v>5.8011660765862398</v>
      </c>
      <c r="HDV2" s="1">
        <v>5.3883571299171402</v>
      </c>
      <c r="HDW2" s="1">
        <v>6.8979793078546496</v>
      </c>
      <c r="HDX2" s="1">
        <v>2.6742328775933499</v>
      </c>
      <c r="HDY2" s="1">
        <v>2.9978541105709402</v>
      </c>
      <c r="HDZ2" s="1">
        <v>3.0797169086535701</v>
      </c>
      <c r="HEA2" s="1">
        <v>4.1580057978723897</v>
      </c>
      <c r="HEB2" s="1">
        <v>4.82756484075583</v>
      </c>
      <c r="HEC2" s="1">
        <v>5.5626774925813001</v>
      </c>
      <c r="HED2" s="1">
        <v>4.84813134204893</v>
      </c>
      <c r="HEE2" s="1">
        <v>6.1767050890071999</v>
      </c>
      <c r="HEF2" s="1">
        <v>6.6152918186040797</v>
      </c>
      <c r="HEG2" s="1">
        <v>8.3834258690130703</v>
      </c>
      <c r="HEH2" s="1">
        <v>6.9920741617089499</v>
      </c>
      <c r="HEI2" s="1">
        <v>5.8692969100311299</v>
      </c>
      <c r="HEJ2" s="1">
        <v>6.4732309925540203</v>
      </c>
      <c r="HEK2" s="1">
        <v>7.62143946343555</v>
      </c>
      <c r="HEL2" s="1">
        <v>8.6613527609350101</v>
      </c>
      <c r="HEM2" s="1">
        <v>6.8190384779744804</v>
      </c>
      <c r="HEN2" s="1">
        <v>7.0103538511361503</v>
      </c>
      <c r="HEO2" s="1">
        <v>7.6074894211037103</v>
      </c>
      <c r="HEP2" s="1">
        <v>8.1829700421020295</v>
      </c>
      <c r="HEQ2" s="1">
        <v>8.6947129887579795</v>
      </c>
      <c r="HER2" s="1">
        <v>7.3138414191846399</v>
      </c>
      <c r="HES2" s="1">
        <v>7.3637023460317996</v>
      </c>
      <c r="HET2" s="1">
        <v>6.4381252132831701</v>
      </c>
      <c r="HEU2" s="1">
        <v>5.9981463045442398</v>
      </c>
      <c r="HEV2" s="1">
        <v>4.6402119566268896</v>
      </c>
      <c r="HEW2" s="1">
        <v>3.84133154757208</v>
      </c>
      <c r="HEX2" s="1">
        <v>5.92407975502692</v>
      </c>
      <c r="HEY2" s="1">
        <v>5.5871081526539497</v>
      </c>
      <c r="HEZ2" s="1">
        <v>6.8650790614246002</v>
      </c>
      <c r="HFA2" s="1">
        <v>6.3911487153962696</v>
      </c>
      <c r="HFB2" s="1">
        <v>7.6824249317588604</v>
      </c>
      <c r="HFC2" s="1">
        <v>7.4416181399003296</v>
      </c>
      <c r="HFD2" s="1">
        <v>3.08473215156102</v>
      </c>
      <c r="HFE2" s="1">
        <v>3.01792243499085</v>
      </c>
      <c r="HFF2" s="1">
        <v>3.09357546221836</v>
      </c>
      <c r="HFG2" s="1">
        <v>0.84001857863289797</v>
      </c>
      <c r="HFH2" s="1">
        <v>0.70019834322649399</v>
      </c>
      <c r="HFI2" s="1">
        <v>0.45370939668056898</v>
      </c>
      <c r="HFJ2" s="1">
        <v>3.4053073210690599</v>
      </c>
      <c r="HFK2" s="1">
        <v>3.6935492601114901</v>
      </c>
      <c r="HFL2" s="1">
        <v>4.4578433954924499</v>
      </c>
      <c r="HFM2" s="1">
        <v>4.0287234256813997</v>
      </c>
      <c r="HFN2" s="1">
        <v>2.9051978721292699</v>
      </c>
      <c r="HFO2" s="1">
        <v>3.1109470460087398</v>
      </c>
      <c r="HFP2" s="1">
        <v>5.39330773308067</v>
      </c>
      <c r="HFQ2" s="1">
        <v>5.3905054257266496</v>
      </c>
      <c r="HFR2" s="1">
        <v>5.2337350341090199</v>
      </c>
      <c r="HFS2" s="1">
        <v>5.4413885464997698</v>
      </c>
      <c r="HFT2" s="1">
        <v>3.50869106055123</v>
      </c>
      <c r="HFU2" s="1">
        <v>6.0348794561278503</v>
      </c>
      <c r="HFV2" s="1">
        <v>8.2498695948215897</v>
      </c>
      <c r="HFW2" s="1">
        <v>8.2411970319329306</v>
      </c>
      <c r="HFX2" s="1">
        <v>5.1919949063051201</v>
      </c>
      <c r="HFY2" s="1">
        <v>5.4510949137789702</v>
      </c>
      <c r="HFZ2" s="1">
        <v>5.54227240377885</v>
      </c>
      <c r="HGA2" s="1">
        <v>6.0250176570671901</v>
      </c>
      <c r="HGB2" s="1">
        <v>5.2953063639174296</v>
      </c>
      <c r="HGC2" s="1">
        <v>9.1542221107538495</v>
      </c>
      <c r="HGD2" s="1">
        <v>6.9633011201135799</v>
      </c>
      <c r="HGE2" s="1">
        <v>5.4001796549226304</v>
      </c>
      <c r="HGF2" s="1">
        <v>4.86843590683476</v>
      </c>
      <c r="HGG2" s="1">
        <v>3.7709883751143898</v>
      </c>
      <c r="HGH2" s="1">
        <v>5.0808686065141</v>
      </c>
      <c r="HGI2" s="1">
        <v>4.23788009161483</v>
      </c>
      <c r="HGJ2" s="1">
        <v>3.7949219199371602</v>
      </c>
      <c r="HGK2" s="1">
        <v>5.1388999993115698</v>
      </c>
      <c r="HGL2" s="1">
        <v>5.44947121373822</v>
      </c>
      <c r="HGM2" s="1">
        <v>3.6543067628185</v>
      </c>
      <c r="HGN2" s="1">
        <v>4.1380034405942698</v>
      </c>
      <c r="HGO2" s="1">
        <v>3.4805025715481599</v>
      </c>
      <c r="HGP2" s="1">
        <v>3.1831527069718701</v>
      </c>
      <c r="HGQ2" s="1">
        <v>6.9471353053364702</v>
      </c>
      <c r="HGR2" s="1">
        <v>2.0243756790536902</v>
      </c>
      <c r="HGS2" s="1">
        <v>5.0399149294392398</v>
      </c>
      <c r="HGT2" s="1">
        <v>7.3816864601366197</v>
      </c>
      <c r="HGU2" s="1">
        <v>9.3712611892287008</v>
      </c>
      <c r="HGV2" s="1">
        <v>8.4502466820969193</v>
      </c>
      <c r="HGW2" s="1">
        <v>9.6092788469847399</v>
      </c>
      <c r="HGX2" s="1">
        <v>5.7416613174297702</v>
      </c>
      <c r="HGY2" s="1">
        <v>4.7003219439896702</v>
      </c>
      <c r="HGZ2" s="1">
        <v>6.1672726877515496</v>
      </c>
      <c r="HHA2" s="1">
        <v>8.9011342890408205</v>
      </c>
      <c r="HHB2" s="1">
        <v>6.9601133457682902</v>
      </c>
      <c r="HHC2" s="1">
        <v>5.8608995087263303</v>
      </c>
      <c r="HHD2" s="1">
        <v>3.91575223482273</v>
      </c>
      <c r="HHE2" s="1">
        <v>3.6573398921632698</v>
      </c>
      <c r="HHF2" s="1">
        <v>3.3045685066742201</v>
      </c>
      <c r="HHG2" s="1">
        <v>2.8391849056898999</v>
      </c>
      <c r="HHH2" s="1">
        <v>15.9052622053094</v>
      </c>
      <c r="HHI2" s="1">
        <v>11.9120072985153</v>
      </c>
      <c r="HHJ2" s="1">
        <v>6.1919603354745796</v>
      </c>
      <c r="HHK2" s="1">
        <v>2.4748053197695201</v>
      </c>
      <c r="HHL2" s="1">
        <v>2.9209606214712101</v>
      </c>
      <c r="HHM2" s="1">
        <v>2.8567397263678602</v>
      </c>
      <c r="HHN2" s="1">
        <v>4.8905839107157503</v>
      </c>
      <c r="HHO2" s="1">
        <v>7.4624619191677297</v>
      </c>
      <c r="HHP2" s="1">
        <v>8.3291229270717899</v>
      </c>
      <c r="HHQ2" s="1">
        <v>6.1404422046008502</v>
      </c>
      <c r="HHR2" s="1">
        <v>4.89132455722015</v>
      </c>
      <c r="HHS2" s="1">
        <v>3.7824054758783898</v>
      </c>
      <c r="HHT2" s="1">
        <v>4.3175682874291699</v>
      </c>
      <c r="HHU2" s="1">
        <v>3.5305629328645698</v>
      </c>
      <c r="HHV2" s="1">
        <v>3.5231421016378799</v>
      </c>
      <c r="HHW2" s="1">
        <v>3.36965164860072</v>
      </c>
      <c r="HHX2" s="1">
        <v>2.8270798214772599</v>
      </c>
      <c r="HHY2" s="1">
        <v>2.7951256149796202</v>
      </c>
      <c r="HHZ2" s="1">
        <v>8.19006467663975</v>
      </c>
      <c r="HIA2" s="1">
        <v>5.8484354636738898</v>
      </c>
      <c r="HIB2" s="1">
        <v>4.8779563268442203</v>
      </c>
      <c r="HIC2" s="1">
        <v>2.6055773558981099</v>
      </c>
      <c r="HID2" s="1">
        <v>4.8502267148312699</v>
      </c>
      <c r="HIE2" s="1">
        <v>4.3939532629090197</v>
      </c>
      <c r="HIF2" s="1">
        <v>3.77534497202788</v>
      </c>
      <c r="HIG2" s="1">
        <v>5.0612300439529898</v>
      </c>
      <c r="HIH2" s="1">
        <v>6.04112753810091</v>
      </c>
      <c r="HII2" s="1">
        <v>10.331661659681901</v>
      </c>
      <c r="HIJ2" s="1">
        <v>7.0106726087599904</v>
      </c>
      <c r="HIK2" s="1">
        <v>8.2296220390015193</v>
      </c>
      <c r="HIL2" s="1">
        <v>6.81643632234307</v>
      </c>
      <c r="HIM2" s="1">
        <v>7.7394689079076899</v>
      </c>
      <c r="HIN2" s="1">
        <v>7.3930698084409796</v>
      </c>
      <c r="HIO2" s="1">
        <v>8.3331459995560895</v>
      </c>
      <c r="HIP2" s="1">
        <v>8.7037261941954593</v>
      </c>
      <c r="HIQ2" s="1">
        <v>7.7086920173340099</v>
      </c>
      <c r="HIR2" s="1">
        <v>5.4867857285153399</v>
      </c>
      <c r="HIS2" s="1">
        <v>2.57542110313143</v>
      </c>
      <c r="HIT2" s="1">
        <v>7.9447908972098098</v>
      </c>
      <c r="HIU2" s="1">
        <v>5.8422011714490001</v>
      </c>
      <c r="HIV2" s="1">
        <v>3.76819486203763</v>
      </c>
      <c r="HIW2" s="1">
        <v>4.2787958123686103</v>
      </c>
      <c r="HIX2" s="1">
        <v>4.1149818557817701</v>
      </c>
      <c r="HIY2" s="1">
        <v>10.3079917117285</v>
      </c>
      <c r="HIZ2" s="1">
        <v>7.4554094787182796</v>
      </c>
      <c r="HJA2" s="1">
        <v>8.2913493063547605</v>
      </c>
      <c r="HJB2" s="1">
        <v>6.7015599948728699</v>
      </c>
      <c r="HJC2" s="1">
        <v>8.3916732423666804</v>
      </c>
      <c r="HJD2" s="1">
        <v>8.8762596657408004</v>
      </c>
      <c r="HJE2" s="1">
        <v>9.4685801451624592</v>
      </c>
      <c r="HJF2" s="1">
        <v>8.2348091871417797</v>
      </c>
      <c r="HJG2" s="1">
        <v>7.9265396429051496</v>
      </c>
      <c r="HJH2" s="1">
        <v>7.9414686123332698</v>
      </c>
      <c r="HJI2" s="1">
        <v>7.8520741043791196</v>
      </c>
      <c r="HJJ2" s="1">
        <v>7.4505768239167898</v>
      </c>
      <c r="HJK2" s="1">
        <v>3.1878981871305001</v>
      </c>
      <c r="HJL2" s="1">
        <v>10.0869620512255</v>
      </c>
      <c r="HJM2" s="1">
        <v>7.7246565924659896</v>
      </c>
      <c r="HJN2" s="1">
        <v>5.7294279761094202</v>
      </c>
      <c r="HJO2" s="1">
        <v>4.8885677931929603</v>
      </c>
      <c r="HJP2" s="1">
        <v>5.4523133415043796</v>
      </c>
      <c r="HJQ2" s="1">
        <v>4.8901442676326097</v>
      </c>
      <c r="HJR2" s="1">
        <v>4.8559695450196498</v>
      </c>
      <c r="HJS2" s="1">
        <v>4.9049425168662397</v>
      </c>
      <c r="HJT2" s="1">
        <v>6.69303240706141</v>
      </c>
      <c r="HJU2" s="1">
        <v>5.7396322191625702</v>
      </c>
      <c r="HJV2" s="1">
        <v>8.1791986699536103</v>
      </c>
      <c r="HJW2" s="1">
        <v>9.2903432777985309</v>
      </c>
      <c r="HJX2" s="1">
        <v>9.8356498812534898</v>
      </c>
      <c r="HJY2" s="1">
        <v>4.7193375872666303</v>
      </c>
      <c r="HJZ2" s="1">
        <v>7.3294363579733997</v>
      </c>
      <c r="HKA2" s="1">
        <v>7.3894968877770397</v>
      </c>
      <c r="HKB2" s="1">
        <v>4.4313283218573902</v>
      </c>
      <c r="HKC2" s="1">
        <v>3.2669023829356698</v>
      </c>
      <c r="HKD2" s="1">
        <v>1.93946882000045</v>
      </c>
      <c r="HKE2" s="1">
        <v>2.18943196675878</v>
      </c>
      <c r="HKF2" s="1">
        <v>2.19108596461286</v>
      </c>
      <c r="HKG2" s="1">
        <v>2.5191440954267499</v>
      </c>
      <c r="HKH2" s="1">
        <v>4.1459064164692103</v>
      </c>
      <c r="HKI2" s="1">
        <v>4.51331246727917</v>
      </c>
      <c r="HKJ2" s="1">
        <v>4.1640681045544001</v>
      </c>
      <c r="HKK2" s="1">
        <v>3.3139639484927801</v>
      </c>
      <c r="HKL2" s="1">
        <v>6.1436615446456297</v>
      </c>
      <c r="HKM2" s="1">
        <v>6.7411005303232097</v>
      </c>
      <c r="HKN2" s="1">
        <v>8.3559133526412701</v>
      </c>
      <c r="HKO2" s="1">
        <v>9.4875620645825496</v>
      </c>
      <c r="HKP2" s="1">
        <v>7.8534923316761702</v>
      </c>
      <c r="HKQ2" s="1">
        <v>10.241434220909399</v>
      </c>
      <c r="HKR2" s="1">
        <v>11.5785508726386</v>
      </c>
      <c r="HKS2" s="1">
        <v>9.8494892758222807</v>
      </c>
      <c r="HKT2" s="1">
        <v>8.4524901616398402</v>
      </c>
      <c r="HKU2" s="1">
        <v>7.5237762211092001</v>
      </c>
      <c r="HKV2" s="1">
        <v>7.7230119889408302</v>
      </c>
      <c r="HKW2" s="1">
        <v>9.1178117241832997</v>
      </c>
      <c r="HKX2" s="1">
        <v>9.4450728829758592</v>
      </c>
      <c r="HKY2" s="1">
        <v>11.4344859668485</v>
      </c>
      <c r="HKZ2" s="1">
        <v>2.2992922572716199</v>
      </c>
      <c r="HLA2" s="1">
        <v>2.9028966162714398</v>
      </c>
      <c r="HLB2" s="1">
        <v>3.52177574179442</v>
      </c>
      <c r="HLC2" s="1">
        <v>4.0887179282013397</v>
      </c>
      <c r="HLD2" s="1">
        <v>3.6047349515884402</v>
      </c>
      <c r="HLE2" s="1">
        <v>3.0988613584679601</v>
      </c>
      <c r="HLF2" s="1">
        <v>2.77669867553261</v>
      </c>
      <c r="HLG2" s="1">
        <v>3.6857395290947901</v>
      </c>
      <c r="HLH2" s="1">
        <v>5.9398782154378997</v>
      </c>
      <c r="HLI2" s="1">
        <v>7.6946607228833104</v>
      </c>
      <c r="HLJ2" s="1">
        <v>11.8623276116609</v>
      </c>
      <c r="HLK2" s="1">
        <v>14.576444346433</v>
      </c>
      <c r="HLL2" s="1">
        <v>14.2247592827775</v>
      </c>
      <c r="HLM2" s="1">
        <v>9.1986025145815606</v>
      </c>
      <c r="HLN2" s="1">
        <v>16.070649386560898</v>
      </c>
      <c r="HLO2" s="1">
        <v>16.0377273799966</v>
      </c>
      <c r="HLP2" s="1">
        <v>13.4638485432385</v>
      </c>
      <c r="HLQ2" s="1">
        <v>7.6124239211173101</v>
      </c>
      <c r="HLR2" s="1">
        <v>7.8208883527132897</v>
      </c>
      <c r="HLS2" s="1">
        <v>10.107956772744499</v>
      </c>
      <c r="HLT2" s="1">
        <v>10.6550189261503</v>
      </c>
      <c r="HLU2" s="1">
        <v>9.9312368904732509</v>
      </c>
      <c r="HLV2" s="1">
        <v>5.6705022621624996</v>
      </c>
      <c r="HLW2" s="1">
        <v>6.1638059854720897</v>
      </c>
      <c r="HLX2" s="1">
        <v>5.43106537718936</v>
      </c>
      <c r="HLY2" s="1">
        <v>5.3509075654631602</v>
      </c>
      <c r="HLZ2" s="1">
        <v>2.83487994959932</v>
      </c>
      <c r="HMA2" s="1">
        <v>2.01504236706716</v>
      </c>
      <c r="HMB2" s="1">
        <v>1.5436024941402999</v>
      </c>
      <c r="HMC2" s="1">
        <v>1.26933088704391</v>
      </c>
      <c r="HMD2" s="1">
        <v>0.90793403030342501</v>
      </c>
      <c r="HME2" s="1">
        <v>1.0272620946428901</v>
      </c>
      <c r="HMF2" s="1">
        <v>4.6322471387224198</v>
      </c>
      <c r="HMG2" s="1">
        <v>5.0365418326076101</v>
      </c>
      <c r="HMH2" s="1">
        <v>5.4228716601524098</v>
      </c>
      <c r="HMI2" s="1">
        <v>2.3109646531177499</v>
      </c>
      <c r="HMJ2" s="1">
        <v>2.2611068038895699</v>
      </c>
      <c r="HMK2" s="1">
        <v>2.1496850710689199</v>
      </c>
      <c r="HML2" s="1">
        <v>1.8112819078757301</v>
      </c>
      <c r="HMM2" s="1">
        <v>1.754053124605</v>
      </c>
      <c r="HMN2" s="1">
        <v>1.3912960324763399</v>
      </c>
      <c r="HMO2" s="1">
        <v>1.4913498875023301</v>
      </c>
      <c r="HMP2" s="1">
        <v>1.6576795294340201</v>
      </c>
      <c r="HMQ2" s="1">
        <v>3.4312008958211702</v>
      </c>
      <c r="HMR2" s="1">
        <v>3.9469492096405299</v>
      </c>
      <c r="HMS2" s="1">
        <v>4.06315556220612</v>
      </c>
      <c r="HMT2" s="1">
        <v>5.2883926028968702</v>
      </c>
      <c r="HMU2" s="1">
        <v>5.5864256514385504</v>
      </c>
      <c r="HMV2" s="1">
        <v>5.6223299844856296</v>
      </c>
      <c r="HMW2" s="1">
        <v>5.5147176378679896</v>
      </c>
      <c r="HMX2" s="1">
        <v>5.8731260286289402</v>
      </c>
      <c r="HMY2" s="1">
        <v>7.2620585204462103</v>
      </c>
      <c r="HMZ2" s="1">
        <v>9.4805274463516191</v>
      </c>
      <c r="HNA2" s="1">
        <v>3.6707265254047501</v>
      </c>
      <c r="HNB2" s="1">
        <v>6.8064485718528704</v>
      </c>
      <c r="HNC2" s="1">
        <v>5.91235803227665</v>
      </c>
      <c r="HND2" s="1">
        <v>7.2832048315948796</v>
      </c>
      <c r="HNE2" s="1">
        <v>6.6027907609486203</v>
      </c>
      <c r="HNF2" s="1">
        <v>5.2763867984165902</v>
      </c>
      <c r="HNG2" s="1">
        <v>6.7182531568903698</v>
      </c>
      <c r="HNH2" s="1">
        <v>7.7112839279328904</v>
      </c>
      <c r="HNI2" s="1">
        <v>5.3464574171437196</v>
      </c>
      <c r="HNJ2" s="1">
        <v>6.1221076733831898</v>
      </c>
      <c r="HNK2" s="1">
        <v>6.1443478371191302</v>
      </c>
      <c r="HNL2" s="1">
        <v>5.7154932608451903</v>
      </c>
      <c r="HNM2" s="1">
        <v>6.0728761271561904</v>
      </c>
      <c r="HNN2" s="1">
        <v>6.2061269301218003</v>
      </c>
      <c r="HNO2" s="1">
        <v>7.85763206592509</v>
      </c>
      <c r="HNP2" s="1">
        <v>7.2960602836842803</v>
      </c>
      <c r="HNQ2" s="1">
        <v>8.5993859237850092</v>
      </c>
      <c r="HNR2" s="1">
        <v>7.71635429559523</v>
      </c>
      <c r="HNS2" s="1">
        <v>6.72813829446992</v>
      </c>
      <c r="HNT2" s="1">
        <v>3.3083822349382901</v>
      </c>
      <c r="HNU2" s="1">
        <v>6.3921988106015597</v>
      </c>
      <c r="HNV2" s="1">
        <v>9.9302691169707096</v>
      </c>
      <c r="HNW2" s="1">
        <v>10.3875617640246</v>
      </c>
      <c r="HNX2" s="1">
        <v>9.1610421473033092</v>
      </c>
      <c r="HNY2" s="1">
        <v>5.7209440142460704</v>
      </c>
      <c r="HNZ2" s="1">
        <v>3.50386589907448</v>
      </c>
      <c r="HOA2" s="1">
        <v>3.2602039170073001</v>
      </c>
      <c r="HOB2" s="1">
        <v>4.0438648958669798</v>
      </c>
      <c r="HOC2" s="1">
        <v>5.1938763923107798</v>
      </c>
      <c r="HOD2" s="1">
        <v>6.8582928464528301</v>
      </c>
      <c r="HOE2" s="1">
        <v>8.6285700876542695</v>
      </c>
      <c r="HOF2" s="1">
        <v>8.23043446971311</v>
      </c>
      <c r="HOG2" s="1">
        <v>4.6150230550589102</v>
      </c>
      <c r="HOH2" s="1">
        <v>4.3342653715615604</v>
      </c>
      <c r="HOI2" s="1">
        <v>5.0179936015252604</v>
      </c>
      <c r="HOJ2" s="1">
        <v>7.0119979142155602</v>
      </c>
      <c r="HOK2" s="1">
        <v>8.0635614766528008</v>
      </c>
      <c r="HOL2" s="1">
        <v>7.1974499991384002</v>
      </c>
      <c r="HOM2" s="1">
        <v>3.80527949833838</v>
      </c>
      <c r="HON2" s="1">
        <v>5.2134950504782598</v>
      </c>
      <c r="HOO2" s="1">
        <v>7.2061841892098597</v>
      </c>
      <c r="HOP2" s="1">
        <v>6.348818099761</v>
      </c>
      <c r="HOQ2" s="1">
        <v>6.2699244228267199</v>
      </c>
      <c r="HOR2" s="1">
        <v>4.6549796246528796</v>
      </c>
      <c r="HOS2" s="1">
        <v>4.6245004365875904</v>
      </c>
      <c r="HOT2" s="1">
        <v>3.8248793070371101</v>
      </c>
      <c r="HOU2" s="1">
        <v>5.61523270631473</v>
      </c>
      <c r="HOV2" s="1">
        <v>5.4290682439622397</v>
      </c>
      <c r="HOW2" s="1">
        <v>5.5921683419121697</v>
      </c>
      <c r="HOX2" s="1">
        <v>4.2560170384395501</v>
      </c>
      <c r="HOY2" s="1">
        <v>3.5170094405731702</v>
      </c>
      <c r="HOZ2" s="1">
        <v>5.6848332063655098</v>
      </c>
      <c r="HPA2" s="1">
        <v>6.6470178832358897</v>
      </c>
      <c r="HPB2" s="1">
        <v>6.2273973642384099</v>
      </c>
      <c r="HPC2" s="1">
        <v>7.0834520828894902</v>
      </c>
      <c r="HPD2" s="1">
        <v>6.8839327118784102</v>
      </c>
      <c r="HPE2" s="1">
        <v>5.0324768619860798</v>
      </c>
      <c r="HPF2" s="1">
        <v>3.49762397225243</v>
      </c>
      <c r="HPG2" s="1">
        <v>2.5726326094396801</v>
      </c>
      <c r="HPH2" s="1">
        <v>6.5896696294879504</v>
      </c>
      <c r="HPI2" s="1">
        <v>6.1574765982543997</v>
      </c>
      <c r="HPJ2" s="1">
        <v>5.7481807488819401</v>
      </c>
      <c r="HPK2" s="1">
        <v>4.8296785622253804</v>
      </c>
      <c r="HPL2" s="1">
        <v>5.0630091319228097</v>
      </c>
      <c r="HPM2" s="1">
        <v>6.4205878050938603</v>
      </c>
      <c r="HPN2" s="1">
        <v>6.3938769539334297</v>
      </c>
      <c r="HPO2" s="1">
        <v>5.8473965765265001</v>
      </c>
      <c r="HPP2" s="1">
        <v>5.8785125367487501</v>
      </c>
      <c r="HPQ2" s="1">
        <v>5.9530578393750897</v>
      </c>
      <c r="HPR2" s="1">
        <v>5.44876776351982</v>
      </c>
      <c r="HPS2" s="1">
        <v>6.1864323947977198</v>
      </c>
      <c r="HPT2" s="1">
        <v>6.5946637902665204</v>
      </c>
      <c r="HPU2" s="1">
        <v>5.9212026524982502</v>
      </c>
      <c r="HPV2" s="1">
        <v>4.3974176447210001</v>
      </c>
      <c r="HPW2" s="1">
        <v>2.8355783584124099</v>
      </c>
      <c r="HPX2" s="1">
        <v>7.8546034709144203</v>
      </c>
      <c r="HPY2" s="1">
        <v>9.5615782869380208</v>
      </c>
      <c r="HPZ2" s="1">
        <v>10.4662950732979</v>
      </c>
      <c r="HQA2" s="1">
        <v>8.7950980984975899</v>
      </c>
      <c r="HQB2" s="1">
        <v>8.6806147098998494</v>
      </c>
      <c r="HQC2" s="1">
        <v>6.6176882526882999</v>
      </c>
      <c r="HQD2" s="1">
        <v>6.8814666808820499</v>
      </c>
      <c r="HQE2" s="1">
        <v>7.4605297067979102</v>
      </c>
      <c r="HQF2" s="1">
        <v>7.5260586128652101</v>
      </c>
      <c r="HQG2" s="1">
        <v>7.8893344015162699</v>
      </c>
      <c r="HQH2" s="1">
        <v>8.84125225846938</v>
      </c>
      <c r="HQI2" s="1">
        <v>8.8269413783859392</v>
      </c>
      <c r="HQJ2" s="1">
        <v>8.7810413549351303</v>
      </c>
      <c r="HQK2" s="1">
        <v>7.8136672397250599</v>
      </c>
      <c r="HQL2" s="1">
        <v>8.5761893806693603</v>
      </c>
      <c r="HQM2" s="1">
        <v>8.9330334905069009</v>
      </c>
      <c r="HQN2" s="1">
        <v>9.3247616155743103</v>
      </c>
      <c r="HQO2" s="1">
        <v>7.8268130698167599</v>
      </c>
      <c r="HQP2" s="1">
        <v>4.3290089570318697</v>
      </c>
      <c r="HQQ2" s="1">
        <v>8.7461503426609699</v>
      </c>
      <c r="HQR2" s="1">
        <v>9.0478436133843498</v>
      </c>
      <c r="HQS2" s="1">
        <v>6.6581911911173099</v>
      </c>
      <c r="HQT2" s="1">
        <v>4.3758400981425503</v>
      </c>
      <c r="HQU2" s="1">
        <v>8.3666817650905205</v>
      </c>
      <c r="HQV2" s="1">
        <v>8.2916822915070796</v>
      </c>
      <c r="HQW2" s="1">
        <v>7.1515251231197396</v>
      </c>
      <c r="HQX2" s="1">
        <v>8.3093757151750296</v>
      </c>
      <c r="HQY2" s="1">
        <v>8.8684896838002594</v>
      </c>
      <c r="HQZ2" s="1">
        <v>8.2521433609536103</v>
      </c>
      <c r="HRA2" s="1">
        <v>8.9588863693134808</v>
      </c>
      <c r="HRB2" s="1">
        <v>9.4306760723390894</v>
      </c>
      <c r="HRC2" s="1">
        <v>10.2367509171018</v>
      </c>
      <c r="HRD2" s="1">
        <v>11.3812736918069</v>
      </c>
      <c r="HRE2" s="1">
        <v>5.3365181412782796</v>
      </c>
      <c r="HRF2" s="1">
        <v>5.22857848351605</v>
      </c>
      <c r="HRG2" s="1">
        <v>4.7288426140984301</v>
      </c>
      <c r="HRH2" s="1">
        <v>5.0223912782519298</v>
      </c>
      <c r="HRI2" s="1">
        <v>4.0512820657720896</v>
      </c>
      <c r="HRJ2" s="1">
        <v>4.0914821012029803</v>
      </c>
      <c r="HRK2" s="1">
        <v>4.6244720626873699</v>
      </c>
      <c r="HRL2" s="1">
        <v>3.1120290444437702</v>
      </c>
      <c r="HRM2" s="1">
        <v>3.7774714631091699</v>
      </c>
      <c r="HRN2" s="1">
        <v>4.6410278713809996</v>
      </c>
      <c r="HRO2" s="1">
        <v>3.4602517221149398</v>
      </c>
      <c r="HRP2" s="1">
        <v>4.9349780340413503</v>
      </c>
      <c r="HRQ2" s="1">
        <v>6.3468947203021298</v>
      </c>
      <c r="HRR2" s="1">
        <v>7.1165496176096896</v>
      </c>
      <c r="HRS2" s="1">
        <v>7.7183328122743804</v>
      </c>
      <c r="HRT2" s="1">
        <v>5.5581427425282701</v>
      </c>
      <c r="HRU2" s="1">
        <v>4.8058239598065198</v>
      </c>
      <c r="HRV2" s="1">
        <v>4.7010474800242301</v>
      </c>
      <c r="HRW2" s="1">
        <v>3.7854242082075098</v>
      </c>
      <c r="HRX2" s="1">
        <v>2.6190928513462199</v>
      </c>
      <c r="HRY2" s="1">
        <v>2.8161229110522301</v>
      </c>
      <c r="HRZ2" s="1">
        <v>3.0397915729901999</v>
      </c>
      <c r="HSA2" s="1">
        <v>2.9571376084163199</v>
      </c>
      <c r="HSB2" s="1">
        <v>7.6377566352204997</v>
      </c>
      <c r="HSC2" s="1">
        <v>7.0335937123300596</v>
      </c>
      <c r="HSD2" s="1">
        <v>7.4820615864971503</v>
      </c>
      <c r="HSE2" s="1">
        <v>7.1422246488194103</v>
      </c>
      <c r="HSF2" s="1">
        <v>8.19255022625482</v>
      </c>
      <c r="HSG2" s="1">
        <v>7.7431900644430502</v>
      </c>
      <c r="HSH2" s="1">
        <v>7.4527332342127099</v>
      </c>
      <c r="HSI2" s="1">
        <v>6.6027914919320496</v>
      </c>
      <c r="HSJ2" s="1">
        <v>6.5936159892859703</v>
      </c>
      <c r="HSK2" s="1">
        <v>5.2457156247284198</v>
      </c>
      <c r="HSL2" s="1">
        <v>6.5978533750091302</v>
      </c>
      <c r="HSM2" s="1">
        <v>7.0464448230896499</v>
      </c>
      <c r="HSN2" s="1">
        <v>6.7750317957781103</v>
      </c>
      <c r="HSO2" s="1">
        <v>7.1061567051742998</v>
      </c>
      <c r="HSP2" s="1">
        <v>6.8163347238711403</v>
      </c>
      <c r="HSQ2" s="1">
        <v>6.4752745252321304</v>
      </c>
      <c r="HSR2" s="1">
        <v>4.5796705499012802</v>
      </c>
      <c r="HSS2" s="1">
        <v>5.6607237934200203</v>
      </c>
      <c r="HST2" s="1">
        <v>6.2682465824005602</v>
      </c>
      <c r="HSU2" s="1">
        <v>7.2174317522478102</v>
      </c>
      <c r="HSV2" s="1">
        <v>3.7465822660221502</v>
      </c>
      <c r="HSW2" s="1">
        <v>6.3994944027043896</v>
      </c>
      <c r="HSX2" s="1">
        <v>6.1325431402545698</v>
      </c>
      <c r="HSY2" s="1">
        <v>5.0021874594523696</v>
      </c>
      <c r="HSZ2" s="1">
        <v>6.0029209342516996</v>
      </c>
      <c r="HTA2" s="1">
        <v>8.6947140850852396</v>
      </c>
      <c r="HTB2" s="1">
        <v>8.5037720632637495</v>
      </c>
      <c r="HTC2" s="1">
        <v>7.7705525566734597</v>
      </c>
      <c r="HTD2" s="1">
        <v>7.1417223680540998</v>
      </c>
      <c r="HTE2" s="1">
        <v>6.8352282912309397</v>
      </c>
      <c r="HTF2" s="1">
        <v>6.4250443764957703</v>
      </c>
      <c r="HTG2" s="1">
        <v>6.5780569282307697</v>
      </c>
      <c r="HTH2" s="1">
        <v>17.3116034399063</v>
      </c>
      <c r="HTI2" s="1">
        <v>24.482737775733</v>
      </c>
      <c r="HTJ2" s="1">
        <v>24.269689539889299</v>
      </c>
      <c r="HTK2" s="1">
        <v>21.1234171355119</v>
      </c>
      <c r="HTL2" s="1">
        <v>8.4550776641286696</v>
      </c>
      <c r="HTM2" s="1">
        <v>7.6731136342106199</v>
      </c>
      <c r="HTN2" s="1">
        <v>6.2923764159708497</v>
      </c>
      <c r="HTO2" s="1">
        <v>5.7865020875766797</v>
      </c>
      <c r="HTP2" s="1">
        <v>7.3898851284799001</v>
      </c>
      <c r="HTQ2" s="1">
        <v>8.4978318703824005</v>
      </c>
      <c r="HTR2" s="1">
        <v>13.5188815651375</v>
      </c>
      <c r="HTS2" s="1">
        <v>19.995346918149099</v>
      </c>
      <c r="HTT2" s="1">
        <v>26.019284555725601</v>
      </c>
      <c r="HTU2" s="1">
        <v>22.500029653000801</v>
      </c>
      <c r="HTV2" s="1">
        <v>16.725793827112899</v>
      </c>
      <c r="HTW2" s="1">
        <v>11.988771485385699</v>
      </c>
      <c r="HTX2" s="1">
        <v>12.125086228531901</v>
      </c>
      <c r="HTY2" s="1">
        <v>11.192666665366801</v>
      </c>
      <c r="HTZ2" s="1">
        <v>8.7828939705945395</v>
      </c>
      <c r="HUA2" s="1">
        <v>5.9818359856788899</v>
      </c>
      <c r="HUB2" s="1">
        <v>5.18595405589961</v>
      </c>
      <c r="HUC2" s="1">
        <v>5.9533555425819999</v>
      </c>
      <c r="HUD2" s="1">
        <v>7.1799125855475596</v>
      </c>
      <c r="HUE2" s="1">
        <v>6.89532977581786</v>
      </c>
      <c r="HUF2" s="1">
        <v>9.9498660231428104</v>
      </c>
      <c r="HUG2" s="1">
        <v>10.781979601326199</v>
      </c>
      <c r="HUH2" s="1">
        <v>13.357940788487101</v>
      </c>
      <c r="HUI2" s="1">
        <v>4.3737929225150403</v>
      </c>
      <c r="HUJ2" s="1">
        <v>3.4040140564439798</v>
      </c>
      <c r="HUK2" s="1">
        <v>4.8692294679932902</v>
      </c>
      <c r="HUL2" s="1">
        <v>13.5384994774393</v>
      </c>
      <c r="HUM2" s="1">
        <v>2.62146129037228</v>
      </c>
      <c r="HUN2" s="1">
        <v>3.2196472615547602</v>
      </c>
      <c r="HUO2" s="1">
        <v>3.1354506880335302</v>
      </c>
      <c r="HUP2" s="1">
        <v>6.91012340629959</v>
      </c>
      <c r="HUQ2" s="1">
        <v>9.8789888326665807</v>
      </c>
      <c r="HUR2" s="1">
        <v>12.2937354282219</v>
      </c>
      <c r="HUS2" s="1">
        <v>12.8724201384204</v>
      </c>
      <c r="HUT2" s="1">
        <v>13.468133239266599</v>
      </c>
      <c r="HUU2" s="1">
        <v>4.6008646980144201</v>
      </c>
      <c r="HUV2" s="1">
        <v>5.7893358682107703</v>
      </c>
      <c r="HUW2" s="1">
        <v>6.0535765531426398</v>
      </c>
      <c r="HUX2" s="1">
        <v>5.4677511778774601</v>
      </c>
      <c r="HUY2" s="1">
        <v>5.6206714267281201</v>
      </c>
      <c r="HUZ2" s="1">
        <v>3.3905129881323899</v>
      </c>
      <c r="HVA2" s="1">
        <v>5.6218411248570801</v>
      </c>
      <c r="HVB2" s="1">
        <v>9.8784716441081297</v>
      </c>
      <c r="HVC2" s="1">
        <v>10.510475336270799</v>
      </c>
      <c r="HVD2" s="1">
        <v>8.2369642718869294</v>
      </c>
      <c r="HVE2" s="1">
        <v>4.2315769606981402</v>
      </c>
      <c r="HVF2" s="1">
        <v>3.8434297773413899</v>
      </c>
      <c r="HVG2" s="1">
        <v>3.3310974454903</v>
      </c>
      <c r="HVH2" s="1">
        <v>2.8120973245903902</v>
      </c>
      <c r="HVI2" s="1">
        <v>2.8740188792447401</v>
      </c>
      <c r="HVJ2" s="1">
        <v>2.9142704440821001</v>
      </c>
      <c r="HVK2" s="1">
        <v>3.0480896238394899</v>
      </c>
      <c r="HVL2" s="1">
        <v>2.7581428219922302</v>
      </c>
      <c r="HVM2" s="1">
        <v>2.5796328269419799</v>
      </c>
      <c r="HVN2" s="1">
        <v>2.5460482965204601</v>
      </c>
      <c r="HVO2" s="1">
        <v>2.5645779709860399</v>
      </c>
      <c r="HVP2" s="1">
        <v>2.9962530824955702</v>
      </c>
      <c r="HVQ2" s="1">
        <v>7.1045165702822901</v>
      </c>
      <c r="HVR2" s="1">
        <v>6.8352666420304304</v>
      </c>
      <c r="HVS2" s="1">
        <v>7.5932214443632402</v>
      </c>
      <c r="HVT2" s="1">
        <v>13.405745912487999</v>
      </c>
      <c r="HVU2" s="1">
        <v>14.5886517749832</v>
      </c>
      <c r="HVV2" s="1">
        <v>14.0531075110597</v>
      </c>
      <c r="HVW2" s="1">
        <v>7.7837292733931998</v>
      </c>
      <c r="HVX2" s="1">
        <v>6.09994998411337</v>
      </c>
      <c r="HVY2" s="1">
        <v>5.9773593150252502</v>
      </c>
      <c r="HVZ2" s="1">
        <v>5.8137830511401596</v>
      </c>
      <c r="HWA2" s="1">
        <v>5.6204018149986599</v>
      </c>
      <c r="HWB2" s="1">
        <v>6.0830590626244501</v>
      </c>
      <c r="HWC2" s="1">
        <v>6.3616747407284304</v>
      </c>
      <c r="HWD2" s="1">
        <v>6.9671629240051898</v>
      </c>
      <c r="HWE2" s="1">
        <v>7.1978368783222004</v>
      </c>
      <c r="HWF2" s="1">
        <v>7.8608135577419</v>
      </c>
      <c r="HWG2" s="1">
        <v>7.3194302597053298</v>
      </c>
      <c r="HWH2" s="1">
        <v>6.8122721112491602</v>
      </c>
      <c r="HWI2" s="1">
        <v>5.7902782429436899</v>
      </c>
      <c r="HWJ2" s="1">
        <v>6.92365304067709</v>
      </c>
      <c r="HWK2" s="1">
        <v>7.2615154940681803</v>
      </c>
      <c r="HWL2" s="1">
        <v>8.2121138322359393</v>
      </c>
      <c r="HWM2" s="1">
        <v>7.7305032319146596</v>
      </c>
      <c r="HWN2" s="1">
        <v>7.21145438574327</v>
      </c>
      <c r="HWO2" s="1">
        <v>6.3659539273708097</v>
      </c>
      <c r="HWP2" s="1">
        <v>6.47946053123448</v>
      </c>
      <c r="HWQ2" s="1">
        <v>6.3330536610791599</v>
      </c>
      <c r="HWR2" s="1">
        <v>9.4957732141248599</v>
      </c>
      <c r="HWS2" s="1">
        <v>8.7155393668584402</v>
      </c>
      <c r="HWT2" s="1">
        <v>18.133556793885099</v>
      </c>
      <c r="HWU2" s="1">
        <v>14.5094542263402</v>
      </c>
      <c r="HWV2" s="1">
        <v>16.164352277318201</v>
      </c>
      <c r="HWW2" s="1">
        <v>6.7203067751261303</v>
      </c>
      <c r="HWX2" s="1">
        <v>7.1189820976389298</v>
      </c>
      <c r="HWY2" s="1">
        <v>7.0644398016843999</v>
      </c>
      <c r="HWZ2" s="1">
        <v>6.9829710429702798</v>
      </c>
      <c r="HXA2" s="1">
        <v>8.3992630636879202</v>
      </c>
      <c r="HXB2" s="1">
        <v>7.1623641724819302</v>
      </c>
      <c r="HXC2" s="1">
        <v>7.8531740694774799</v>
      </c>
      <c r="HXD2" s="1">
        <v>9.0976888489055892</v>
      </c>
      <c r="HXE2" s="1">
        <v>3.0386758618348</v>
      </c>
      <c r="HXF2" s="1">
        <v>2.8735926591682102</v>
      </c>
      <c r="HXG2" s="1">
        <v>2.7956068162489598</v>
      </c>
      <c r="HXH2" s="1">
        <v>2.68259939225744</v>
      </c>
      <c r="HXI2" s="1">
        <v>2.0129581331059101</v>
      </c>
      <c r="HXJ2" s="1">
        <v>1.7498189240256801</v>
      </c>
      <c r="HXK2" s="1">
        <v>1.4175579028835901</v>
      </c>
      <c r="HXL2" s="1">
        <v>1.57733923623446</v>
      </c>
      <c r="HXM2" s="1">
        <v>1.32296358974475</v>
      </c>
      <c r="HXN2" s="1">
        <v>4.07020788819049</v>
      </c>
      <c r="HXO2" s="1">
        <v>6.44082408405714</v>
      </c>
      <c r="HXP2" s="1">
        <v>9.3893812631099802</v>
      </c>
      <c r="HXQ2" s="1">
        <v>10.998173584995801</v>
      </c>
      <c r="HXR2" s="1">
        <v>10.7642692271919</v>
      </c>
      <c r="HXS2" s="1">
        <v>10.969166827185401</v>
      </c>
      <c r="HXT2" s="1">
        <v>10.8179639212581</v>
      </c>
      <c r="HXU2" s="1">
        <v>10.480243710701499</v>
      </c>
      <c r="HXV2" s="1">
        <v>8.8481728739748302</v>
      </c>
      <c r="HXW2" s="1">
        <v>8.4691519315862092</v>
      </c>
      <c r="HXX2" s="1">
        <v>6.0189032637851403</v>
      </c>
      <c r="HXY2" s="1">
        <v>5.4126346733947903</v>
      </c>
      <c r="HXZ2" s="1">
        <v>6.2334785572379996</v>
      </c>
      <c r="HYA2" s="1">
        <v>7.1436542274459596</v>
      </c>
      <c r="HYB2" s="1">
        <v>7.4839391069615102</v>
      </c>
      <c r="HYC2" s="1">
        <v>6.6033790546401399</v>
      </c>
      <c r="HYD2" s="1">
        <v>7.2197358137920098</v>
      </c>
      <c r="HYE2" s="1">
        <v>4.9814009532280004</v>
      </c>
      <c r="HYF2" s="1">
        <v>8.1874769768846996</v>
      </c>
      <c r="HYG2" s="1">
        <v>6.3929329242572104</v>
      </c>
      <c r="HYH2" s="1">
        <v>6.4620953492392799</v>
      </c>
      <c r="HYI2" s="1">
        <v>5.3608467754801596</v>
      </c>
      <c r="HYJ2" s="1">
        <v>5.9584694180090603</v>
      </c>
      <c r="HYK2" s="1">
        <v>5.3312797200173403</v>
      </c>
      <c r="HYL2" s="1">
        <v>4.7639352702829303</v>
      </c>
      <c r="HYM2" s="1">
        <v>5.5324276725239896</v>
      </c>
      <c r="HYN2" s="1">
        <v>6.7980605602658102</v>
      </c>
      <c r="HYO2" s="1">
        <v>7.7758488640327599</v>
      </c>
      <c r="HYP2" s="1">
        <v>5.2711781270751201</v>
      </c>
      <c r="HYQ2" s="1">
        <v>7.9163906632290404</v>
      </c>
      <c r="HYR2" s="1">
        <v>6.0856856203113496</v>
      </c>
      <c r="HYS2" s="1">
        <v>8.1731682623388497</v>
      </c>
      <c r="HYT2" s="1">
        <v>10.5535067888617</v>
      </c>
      <c r="HYU2" s="1">
        <v>10.2934706854123</v>
      </c>
      <c r="HYV2" s="1">
        <v>9.3902887409386402</v>
      </c>
      <c r="HYW2" s="1">
        <v>4.5966244132293799</v>
      </c>
      <c r="HYX2" s="1">
        <v>5.2423328242504201</v>
      </c>
      <c r="HYY2" s="1">
        <v>4.04738021512195</v>
      </c>
      <c r="HYZ2" s="1">
        <v>3.2435924517250898</v>
      </c>
      <c r="HZA2" s="1">
        <v>4.7096738493877401</v>
      </c>
      <c r="HZB2" s="1">
        <v>5.8181477139053399</v>
      </c>
      <c r="HZC2" s="1">
        <v>5.4679391784193401</v>
      </c>
      <c r="HZD2" s="1">
        <v>3.4819765966109002</v>
      </c>
      <c r="HZE2" s="1">
        <v>3.2207997764958001</v>
      </c>
      <c r="HZF2" s="1">
        <v>2.8447646330665499</v>
      </c>
      <c r="HZG2" s="1">
        <v>2.6887972043873698</v>
      </c>
      <c r="HZH2" s="1">
        <v>2.1518820990106402</v>
      </c>
      <c r="HZI2" s="1">
        <v>2.38503374411358</v>
      </c>
      <c r="HZJ2" s="1">
        <v>2.4730651278990599</v>
      </c>
      <c r="HZK2" s="1">
        <v>3.3622743405372399</v>
      </c>
      <c r="HZL2" s="1">
        <v>3.3868338319890001</v>
      </c>
      <c r="HZM2" s="1">
        <v>3.0893355808812699</v>
      </c>
      <c r="HZN2" s="1">
        <v>2.4924631535764701</v>
      </c>
      <c r="HZO2" s="1">
        <v>2.3082561854450598</v>
      </c>
      <c r="HZP2" s="1">
        <v>2.40206495179994</v>
      </c>
      <c r="HZQ2" s="1">
        <v>5.8078890506787202</v>
      </c>
      <c r="HZR2" s="1">
        <v>4.21439764046987</v>
      </c>
      <c r="HZS2" s="1">
        <v>2.70109536657688</v>
      </c>
      <c r="HZT2" s="1">
        <v>2.3210855862162001</v>
      </c>
      <c r="HZU2" s="1">
        <v>2.60024914915165</v>
      </c>
      <c r="HZV2" s="1">
        <v>2.8289692564805602</v>
      </c>
      <c r="HZW2" s="1">
        <v>3.09280878381804</v>
      </c>
      <c r="HZX2" s="1">
        <v>3.3789091174357999</v>
      </c>
      <c r="HZY2" s="1">
        <v>3.6867607773790398</v>
      </c>
      <c r="HZZ2" s="1">
        <v>4.1904800544254304</v>
      </c>
      <c r="IAA2" s="1">
        <v>4.7095258597654803</v>
      </c>
      <c r="IAB2" s="1">
        <v>5.24513469628958</v>
      </c>
      <c r="IAC2" s="1">
        <v>6.4760928876483801</v>
      </c>
      <c r="IAD2" s="1">
        <v>10.2897215437853</v>
      </c>
      <c r="IAE2" s="1">
        <v>13.7403282497084</v>
      </c>
      <c r="IAF2" s="1">
        <v>16.460262857960601</v>
      </c>
      <c r="IAG2" s="1">
        <v>15.050547442384699</v>
      </c>
      <c r="IAH2" s="1">
        <v>13.857685565132201</v>
      </c>
      <c r="IAI2" s="1">
        <v>11.9878208682511</v>
      </c>
      <c r="IAJ2" s="1">
        <v>5.9040385867438996</v>
      </c>
      <c r="IAK2" s="1">
        <v>3.95470696950678</v>
      </c>
      <c r="IAL2" s="1">
        <v>2.5049600285105198</v>
      </c>
      <c r="IAM2" s="1">
        <v>1.6881348247038499</v>
      </c>
      <c r="IAN2" s="1">
        <v>1.3581008385408</v>
      </c>
      <c r="IAO2" s="1">
        <v>2.5719513054688199</v>
      </c>
      <c r="IAP2" s="1">
        <v>3.7822446230858202</v>
      </c>
      <c r="IAQ2" s="1">
        <v>6.3442126911276597</v>
      </c>
      <c r="IAR2" s="1">
        <v>7.1865717889495704</v>
      </c>
      <c r="IAS2" s="1">
        <v>7.6674554079300101</v>
      </c>
      <c r="IAT2" s="1">
        <v>10.1209125343798</v>
      </c>
      <c r="IAU2" s="1">
        <v>13.549575411177599</v>
      </c>
      <c r="IAV2" s="1">
        <v>13.7758814125248</v>
      </c>
      <c r="IAW2" s="1">
        <v>11.6890098788549</v>
      </c>
      <c r="IAX2" s="1">
        <v>10.6199553651578</v>
      </c>
      <c r="IAY2" s="1">
        <v>8.3351144127475703</v>
      </c>
      <c r="IAZ2" s="1">
        <v>8.4901370277022998</v>
      </c>
      <c r="IBA2" s="1">
        <v>7.5093755203190202</v>
      </c>
      <c r="IBB2" s="1">
        <v>7.3719367255909898</v>
      </c>
      <c r="IBC2" s="1">
        <v>5.0914588056399896</v>
      </c>
      <c r="IBD2" s="1">
        <v>5.0082268080478496</v>
      </c>
      <c r="IBE2" s="1">
        <v>6.33397576555799</v>
      </c>
      <c r="IBF2" s="1">
        <v>11.7585361913835</v>
      </c>
      <c r="IBG2" s="1">
        <v>12.5799741617745</v>
      </c>
      <c r="IBH2" s="1">
        <v>12.9642873231053</v>
      </c>
      <c r="IBI2" s="1">
        <v>10.7879361963244</v>
      </c>
      <c r="IBJ2" s="1">
        <v>10.5391470826586</v>
      </c>
      <c r="IBK2" s="1">
        <v>9.7647235566238706</v>
      </c>
      <c r="IBL2" s="1">
        <v>10.4694720566694</v>
      </c>
      <c r="IBM2" s="1">
        <v>14.814277739475401</v>
      </c>
      <c r="IBN2" s="1">
        <v>14.895380986205501</v>
      </c>
      <c r="IBO2" s="1">
        <v>13.0861529945832</v>
      </c>
      <c r="IBP2" s="1">
        <v>11.7352858748835</v>
      </c>
      <c r="IBQ2" s="1">
        <v>12.2529556806653</v>
      </c>
      <c r="IBR2" s="1">
        <v>9.5878562121549198</v>
      </c>
      <c r="IBS2" s="1">
        <v>9.1919637288783207</v>
      </c>
      <c r="IBT2" s="1">
        <v>10.4394167120421</v>
      </c>
      <c r="IBU2" s="1">
        <v>9.5525909353006302</v>
      </c>
      <c r="IBV2" s="1">
        <v>15.085186772351699</v>
      </c>
      <c r="IBW2" s="1">
        <v>17.835577917479299</v>
      </c>
      <c r="IBX2" s="1">
        <v>6.4394988923964096</v>
      </c>
      <c r="IBY2" s="1">
        <v>7.4078264760560497</v>
      </c>
      <c r="IBZ2" s="1">
        <v>7.4105716435286597</v>
      </c>
      <c r="ICA2" s="1">
        <v>7.0817291807706697</v>
      </c>
      <c r="ICB2" s="1">
        <v>5.0827398864090396</v>
      </c>
      <c r="ICC2" s="1">
        <v>6.5748436598598197</v>
      </c>
      <c r="ICD2" s="1">
        <v>7.5609308813377796</v>
      </c>
      <c r="ICE2" s="1">
        <v>6.2056188480932102</v>
      </c>
      <c r="ICF2" s="1">
        <v>5.7468714864860102</v>
      </c>
      <c r="ICG2" s="1">
        <v>5.9611877264162496</v>
      </c>
      <c r="ICH2" s="1">
        <v>4.8994469215416601</v>
      </c>
      <c r="ICI2" s="1">
        <v>4.75434719142382</v>
      </c>
      <c r="ICJ2" s="1">
        <v>4.5425408200732402</v>
      </c>
      <c r="ICK2" s="1">
        <v>4.4795566711029604</v>
      </c>
      <c r="ICL2" s="1">
        <v>1.3594456708349101</v>
      </c>
      <c r="ICM2" s="1">
        <v>2.9770702304500398</v>
      </c>
      <c r="ICN2" s="1">
        <v>5.4034616591679798</v>
      </c>
      <c r="ICO2" s="1">
        <v>7.9820791469874797</v>
      </c>
      <c r="ICP2" s="1">
        <v>8.3347278127798496</v>
      </c>
      <c r="ICQ2" s="1">
        <v>8.3732305876245992</v>
      </c>
      <c r="ICR2" s="1">
        <v>8.0761055496303698</v>
      </c>
      <c r="ICS2" s="1">
        <v>7.9334980721211599</v>
      </c>
      <c r="ICT2" s="1">
        <v>6.6952922724937096</v>
      </c>
      <c r="ICU2" s="1">
        <v>6.9108080131363296</v>
      </c>
      <c r="ICV2" s="1">
        <v>8.8558086422803406</v>
      </c>
      <c r="ICW2" s="1">
        <v>10.966954445961299</v>
      </c>
      <c r="ICX2" s="1">
        <v>11.254592142625301</v>
      </c>
      <c r="ICY2" s="1">
        <v>12.038203151837401</v>
      </c>
      <c r="ICZ2" s="1">
        <v>11.3781193300424</v>
      </c>
      <c r="IDA2" s="1">
        <v>12.1267722478399</v>
      </c>
      <c r="IDB2" s="1">
        <v>10.7023314674607</v>
      </c>
      <c r="IDC2" s="1">
        <v>4.4002266312379099</v>
      </c>
      <c r="IDD2" s="1">
        <v>7.7640837920237997</v>
      </c>
      <c r="IDE2" s="1">
        <v>9.9983723459564402</v>
      </c>
      <c r="IDF2" s="1">
        <v>8.1065975560993202</v>
      </c>
      <c r="IDG2" s="1">
        <v>5.2519491344727696</v>
      </c>
      <c r="IDH2" s="1">
        <v>5.0645401728631203</v>
      </c>
      <c r="IDI2" s="1">
        <v>8.7979655823136902</v>
      </c>
      <c r="IDJ2" s="1">
        <v>11.4419178301575</v>
      </c>
      <c r="IDK2" s="1">
        <v>12.235112141631101</v>
      </c>
      <c r="IDL2" s="1">
        <v>11.9562500682842</v>
      </c>
      <c r="IDM2" s="1">
        <v>10.8375754420648</v>
      </c>
      <c r="IDN2" s="1">
        <v>12.214463762954001</v>
      </c>
      <c r="IDO2" s="1">
        <v>8.0993300235751899</v>
      </c>
      <c r="IDP2" s="1">
        <v>7.9920970578470403</v>
      </c>
      <c r="IDQ2" s="1">
        <v>7.6114624268725697</v>
      </c>
      <c r="IDR2" s="1">
        <v>8.3554156596766802</v>
      </c>
      <c r="IDS2" s="1">
        <v>7.9378549725104302</v>
      </c>
      <c r="IDT2" s="1">
        <v>8.1302617480392492</v>
      </c>
      <c r="IDU2" s="1">
        <v>7.5328426863312901</v>
      </c>
      <c r="IDV2" s="1">
        <v>9.3374146556501501</v>
      </c>
      <c r="IDW2" s="1">
        <v>8.7681674349431304</v>
      </c>
      <c r="IDX2" s="1">
        <v>7.8574280085468802</v>
      </c>
      <c r="IDY2" s="1">
        <v>4.6882640248846696</v>
      </c>
      <c r="IDZ2" s="1">
        <v>4.2087998451030497</v>
      </c>
      <c r="IEA2" s="1">
        <v>3.9525081091452501</v>
      </c>
      <c r="IEB2" s="1">
        <v>3.8399797377967699</v>
      </c>
      <c r="IEC2" s="1">
        <v>9.4002822224442308</v>
      </c>
      <c r="IED2" s="1">
        <v>10.0383010128288</v>
      </c>
      <c r="IEE2" s="1">
        <v>9.0049886390929093</v>
      </c>
      <c r="IEF2" s="1">
        <v>6.7215170498896599</v>
      </c>
      <c r="IEG2" s="1">
        <v>12.380971034556</v>
      </c>
      <c r="IEH2" s="1">
        <v>11.3850248689905</v>
      </c>
      <c r="IEI2" s="1">
        <v>11.793033851080899</v>
      </c>
      <c r="IEJ2" s="1">
        <v>8.5067564822187993</v>
      </c>
      <c r="IEK2" s="1">
        <v>5.65624066121807</v>
      </c>
      <c r="IEL2" s="1">
        <v>3.3867114773142299</v>
      </c>
      <c r="IEM2" s="1">
        <v>2.4751891009878602</v>
      </c>
      <c r="IEN2" s="1">
        <v>1.4506029449526701</v>
      </c>
      <c r="IEO2" s="1">
        <v>12.560940761895999</v>
      </c>
      <c r="IEP2" s="1">
        <v>11.3045832184571</v>
      </c>
      <c r="IEQ2" s="1">
        <v>10.9841893516843</v>
      </c>
      <c r="IER2" s="1">
        <v>11.061591069981899</v>
      </c>
      <c r="IES2" s="1">
        <v>12.380830815733001</v>
      </c>
      <c r="IET2" s="1">
        <v>14.5399068010782</v>
      </c>
      <c r="IEU2" s="1">
        <v>11.6768247301335</v>
      </c>
      <c r="IEV2" s="1">
        <v>11.6245183569992</v>
      </c>
      <c r="IEW2" s="1">
        <v>11.842907609825</v>
      </c>
      <c r="IEX2" s="1">
        <v>6.9048097128112698</v>
      </c>
      <c r="IEY2" s="1">
        <v>2.94557164405188</v>
      </c>
      <c r="IEZ2" s="1">
        <v>4.9150565095489904</v>
      </c>
      <c r="IFA2" s="1">
        <v>6.0525237622496402</v>
      </c>
      <c r="IFB2" s="1">
        <v>8.5285218570488794</v>
      </c>
      <c r="IFC2" s="1">
        <v>7.1317686845565698</v>
      </c>
      <c r="IFD2" s="1">
        <v>9.0877519221229903</v>
      </c>
      <c r="IFE2" s="1">
        <v>7.4774908231785204</v>
      </c>
      <c r="IFF2" s="1">
        <v>1.83966268028224</v>
      </c>
      <c r="IFG2" s="1">
        <v>1.86937118214235</v>
      </c>
      <c r="IFH2" s="1">
        <v>1.83076900928195</v>
      </c>
      <c r="IFI2" s="1">
        <v>1.5461455718349799</v>
      </c>
      <c r="IFJ2" s="1">
        <v>1.43836981197576</v>
      </c>
      <c r="IFK2" s="1">
        <v>1.52195408207154</v>
      </c>
      <c r="IFL2" s="1">
        <v>12.771082494644499</v>
      </c>
      <c r="IFM2" s="1">
        <v>4.6353939969381504</v>
      </c>
      <c r="IFN2" s="1">
        <v>5.0596325950261596</v>
      </c>
      <c r="IFO2" s="1">
        <v>5.5497933874083101</v>
      </c>
      <c r="IFP2" s="1">
        <v>4.8994519827622396</v>
      </c>
      <c r="IFQ2" s="1">
        <v>5.3211830975513301</v>
      </c>
      <c r="IFR2" s="1">
        <v>3.7628257459917802</v>
      </c>
      <c r="IFS2" s="1">
        <v>5.6401200604934898</v>
      </c>
      <c r="IFT2" s="1">
        <v>3.1580387894969699</v>
      </c>
      <c r="IFU2" s="1">
        <v>4.2696561984009698</v>
      </c>
      <c r="IFV2" s="1">
        <v>5.9808960364498001</v>
      </c>
      <c r="IFW2" s="1">
        <v>5.4069204379985703</v>
      </c>
      <c r="IFX2" s="1">
        <v>6.0933167393065304</v>
      </c>
      <c r="IFY2" s="1">
        <v>9.2476897135355305</v>
      </c>
      <c r="IFZ2" s="1">
        <v>3.1677127012930302</v>
      </c>
      <c r="IGA2" s="1">
        <v>6.6366429494836803</v>
      </c>
      <c r="IGB2" s="1">
        <v>5.5639988819442996</v>
      </c>
      <c r="IGC2" s="1">
        <v>13.7209277732362</v>
      </c>
      <c r="IGD2" s="1">
        <v>12.9457519929651</v>
      </c>
      <c r="IGE2" s="1">
        <v>11.6196003624194</v>
      </c>
      <c r="IGF2" s="1">
        <v>10.2014618884537</v>
      </c>
      <c r="IGG2" s="1">
        <v>4.5753057277520801</v>
      </c>
      <c r="IGH2" s="1">
        <v>5.8043050826293099</v>
      </c>
      <c r="IGI2" s="1">
        <v>6.1260574612196601</v>
      </c>
      <c r="IGJ2" s="1">
        <v>6.7506891141228298</v>
      </c>
      <c r="IGK2" s="1">
        <v>5.9560435549655502</v>
      </c>
      <c r="IGL2" s="1">
        <v>5.1268809491067202</v>
      </c>
      <c r="IGM2" s="1">
        <v>4.68236033370132</v>
      </c>
      <c r="IGN2" s="1">
        <v>2.7671512778023599</v>
      </c>
      <c r="IGO2" s="1">
        <v>5.5368985047229797</v>
      </c>
      <c r="IGP2" s="1">
        <v>3.3403110677435999</v>
      </c>
      <c r="IGQ2" s="1">
        <v>5.5957740234925497</v>
      </c>
      <c r="IGR2" s="1">
        <v>4.4832567413808402</v>
      </c>
      <c r="IGS2" s="1">
        <v>4.51885323505679</v>
      </c>
      <c r="IGT2" s="1">
        <v>3.9076545238585401</v>
      </c>
      <c r="IGU2" s="1">
        <v>4.8178998404745004</v>
      </c>
      <c r="IGV2" s="1">
        <v>2.5365185436478002</v>
      </c>
      <c r="IGW2" s="1">
        <v>3.4451807479476102</v>
      </c>
      <c r="IGX2" s="1">
        <v>4.9989400895570997</v>
      </c>
      <c r="IGY2" s="1">
        <v>5.2735031758939197</v>
      </c>
      <c r="IGZ2" s="1">
        <v>5.7397821702713596</v>
      </c>
      <c r="IHA2" s="1">
        <v>4.50086897234383</v>
      </c>
      <c r="IHB2" s="1">
        <v>3.3539423407709599</v>
      </c>
      <c r="IHC2" s="1">
        <v>5.13300182771619</v>
      </c>
      <c r="IHD2" s="1">
        <v>6.2760041031090701</v>
      </c>
      <c r="IHE2" s="1">
        <v>7.3276896204742004</v>
      </c>
      <c r="IHF2" s="1">
        <v>6.5568641378478896</v>
      </c>
      <c r="IHG2" s="1">
        <v>4.4510107085330297</v>
      </c>
      <c r="IHH2" s="1">
        <v>6.04092585917852</v>
      </c>
      <c r="IHI2" s="1">
        <v>8.2256653548957104</v>
      </c>
      <c r="IHJ2" s="1">
        <v>8.5051038206807501</v>
      </c>
      <c r="IHK2" s="1">
        <v>7.8384071591942499</v>
      </c>
      <c r="IHL2" s="1">
        <v>5.3877388225373402</v>
      </c>
      <c r="IHM2" s="1">
        <v>6.7813344984123196</v>
      </c>
      <c r="IHN2" s="1">
        <v>5.9241698932354296</v>
      </c>
      <c r="IHO2" s="1">
        <v>3.64557186292424</v>
      </c>
      <c r="IHP2" s="1">
        <v>5.5297504391580103</v>
      </c>
      <c r="IHQ2" s="1">
        <v>6.2461401261511602</v>
      </c>
      <c r="IHR2" s="1">
        <v>6.8144486801893303</v>
      </c>
      <c r="IHS2" s="1">
        <v>6.54679786294205</v>
      </c>
      <c r="IHT2" s="1">
        <v>6.7120756041325098</v>
      </c>
      <c r="IHU2" s="1">
        <v>8.4773871395504905</v>
      </c>
      <c r="IHV2" s="1">
        <v>8.4093607715361909</v>
      </c>
      <c r="IHW2" s="1">
        <v>8.4311480663448695</v>
      </c>
      <c r="IHX2" s="1">
        <v>6.5640181691556396</v>
      </c>
      <c r="IHY2" s="1">
        <v>5.6864957689409197</v>
      </c>
      <c r="IHZ2" s="1">
        <v>4.3099038347165903</v>
      </c>
      <c r="IIA2" s="1">
        <v>12.7244160589962</v>
      </c>
      <c r="IIB2" s="1">
        <v>10.871289237199599</v>
      </c>
      <c r="IIC2" s="1">
        <v>11.091314165812401</v>
      </c>
      <c r="IID2" s="1">
        <v>11.5784112902458</v>
      </c>
      <c r="IIE2" s="1">
        <v>11.7457067669885</v>
      </c>
      <c r="IIF2" s="1">
        <v>13.2421189239725</v>
      </c>
      <c r="IIG2" s="1">
        <v>12.302568154425799</v>
      </c>
      <c r="IIH2" s="1">
        <v>14.517110132844801</v>
      </c>
      <c r="III2" s="1">
        <v>14.8238853618488</v>
      </c>
      <c r="IIJ2" s="1">
        <v>5.0490756275526998</v>
      </c>
      <c r="IIK2" s="1">
        <v>3.16084785149918</v>
      </c>
      <c r="IIL2" s="1">
        <v>3.4069040872837002</v>
      </c>
      <c r="IIM2" s="1">
        <v>2.90459545732408</v>
      </c>
      <c r="IIN2" s="1">
        <v>3.3977431331019199</v>
      </c>
      <c r="IIO2" s="1">
        <v>3.2558277657098702</v>
      </c>
      <c r="IIP2" s="1">
        <v>2.8560865211357198</v>
      </c>
      <c r="IIQ2" s="1">
        <v>6.1942497038112796</v>
      </c>
      <c r="IIR2" s="1">
        <v>6.9254143083754496</v>
      </c>
      <c r="IIS2" s="1">
        <v>10.382907914209</v>
      </c>
      <c r="IIT2" s="1">
        <v>13.781202120134701</v>
      </c>
      <c r="IIU2" s="1">
        <v>15.6983333409189</v>
      </c>
      <c r="IIV2" s="1">
        <v>16.4715636065492</v>
      </c>
      <c r="IIW2" s="1">
        <v>16.213074057600899</v>
      </c>
      <c r="IIX2" s="1">
        <v>13.2290117946586</v>
      </c>
      <c r="IIY2" s="1">
        <v>8.14697949729889</v>
      </c>
      <c r="IIZ2" s="1">
        <v>4.33175653411545</v>
      </c>
      <c r="IJA2" s="1">
        <v>5.37541869499118</v>
      </c>
      <c r="IJB2" s="1">
        <v>5.1317254592376296</v>
      </c>
      <c r="IJC2" s="1">
        <v>3.6454645132343702</v>
      </c>
      <c r="IJD2" s="1">
        <v>2.6009117964612498</v>
      </c>
      <c r="IJE2" s="1">
        <v>3.7299589527750001</v>
      </c>
      <c r="IJF2" s="1">
        <v>4.43945759847887</v>
      </c>
      <c r="IJG2" s="1">
        <v>4.0624990027703101</v>
      </c>
      <c r="IJH2" s="1">
        <v>3.2198386736197002</v>
      </c>
      <c r="IJI2" s="1">
        <v>2.5301449753784899</v>
      </c>
      <c r="IJJ2" s="1">
        <v>1.78374074866042</v>
      </c>
      <c r="IJK2" s="1">
        <v>2.6155500952042798</v>
      </c>
      <c r="IJL2" s="1">
        <v>3.4705663667219802</v>
      </c>
      <c r="IJM2" s="1">
        <v>3.1073355065238699</v>
      </c>
      <c r="IJN2" s="1">
        <v>3.2241364636343799</v>
      </c>
      <c r="IJO2" s="1">
        <v>3.09569658054059</v>
      </c>
      <c r="IJP2" s="1">
        <v>3.7262806385504699</v>
      </c>
      <c r="IJQ2" s="1">
        <v>4.43177984774898</v>
      </c>
      <c r="IJR2" s="1">
        <v>4.24396204525992</v>
      </c>
      <c r="IJS2" s="1">
        <v>3.77035400186459</v>
      </c>
      <c r="IJT2" s="1">
        <v>3.1813569653789</v>
      </c>
      <c r="IJU2" s="1">
        <v>2.60548569336849</v>
      </c>
      <c r="IJV2" s="1">
        <v>2.3799211526861002</v>
      </c>
      <c r="IJW2" s="1">
        <v>2.8738218711361401</v>
      </c>
      <c r="IJX2" s="1">
        <v>4.53090976173395</v>
      </c>
      <c r="IJY2" s="1">
        <v>4.8604036853290102</v>
      </c>
      <c r="IJZ2" s="1">
        <v>4.2987652022052902</v>
      </c>
      <c r="IKA2" s="1">
        <v>2.7144725273719801</v>
      </c>
      <c r="IKB2" s="1">
        <v>11.980910748595001</v>
      </c>
      <c r="IKC2" s="1">
        <v>14.9311543738701</v>
      </c>
      <c r="IKD2" s="1">
        <v>14.7189173530071</v>
      </c>
      <c r="IKE2" s="1">
        <v>14.011596020387399</v>
      </c>
      <c r="IKF2" s="1">
        <v>14.2809281550775</v>
      </c>
      <c r="IKG2" s="1">
        <v>15.5030241004792</v>
      </c>
      <c r="IKH2" s="1">
        <v>14.8864013172368</v>
      </c>
      <c r="IKI2" s="1">
        <v>13.4721004123297</v>
      </c>
      <c r="IKJ2" s="1">
        <v>13.438774188724899</v>
      </c>
      <c r="IKK2" s="1">
        <v>13.6168308284115</v>
      </c>
      <c r="IKL2" s="1">
        <v>10.8894154858517</v>
      </c>
      <c r="IKM2" s="1">
        <v>6.5266174296578301</v>
      </c>
      <c r="IKN2" s="1">
        <v>2.93274984359125</v>
      </c>
      <c r="IKO2" s="1">
        <v>15.3526378486533</v>
      </c>
      <c r="IKP2" s="1">
        <v>6.7785228914932603</v>
      </c>
      <c r="IKQ2" s="1">
        <v>8.1295165810377004</v>
      </c>
      <c r="IKR2" s="1">
        <v>7.84633606775951</v>
      </c>
      <c r="IKS2" s="1">
        <v>8.4756093381571809</v>
      </c>
      <c r="IKT2" s="1">
        <v>10.413809655347301</v>
      </c>
      <c r="IKU2" s="1">
        <v>6.3975684992891599</v>
      </c>
      <c r="IKV2" s="1">
        <v>17.2910784357755</v>
      </c>
      <c r="IKW2" s="1">
        <v>15.4255844949065</v>
      </c>
      <c r="IKX2" s="1">
        <v>12.183740591168201</v>
      </c>
      <c r="IKY2" s="1">
        <v>11.4661006554393</v>
      </c>
      <c r="IKZ2" s="1">
        <v>6.3707319985723103</v>
      </c>
      <c r="ILA2" s="1">
        <v>9.5285560494868093</v>
      </c>
      <c r="ILB2" s="1">
        <v>7.3887254043787003</v>
      </c>
      <c r="ILC2" s="1">
        <v>6.0629210637593598</v>
      </c>
      <c r="ILD2" s="1">
        <v>11.138239805886</v>
      </c>
      <c r="ILE2" s="1">
        <v>12.061566830473099</v>
      </c>
      <c r="ILF2" s="1">
        <v>9.9191350098746494</v>
      </c>
      <c r="ILG2" s="1">
        <v>6.9429325943512596</v>
      </c>
      <c r="ILH2" s="1">
        <v>6.1553884850299498</v>
      </c>
      <c r="ILI2" s="1">
        <v>6.9216656416601499</v>
      </c>
      <c r="ILJ2" s="1">
        <v>7.6721132194709298</v>
      </c>
      <c r="ILK2" s="1">
        <v>5.81245244529737</v>
      </c>
      <c r="ILL2" s="1">
        <v>6.9545412172218102</v>
      </c>
      <c r="ILM2" s="1">
        <v>5.9606238190615297</v>
      </c>
      <c r="ILN2" s="1">
        <v>5.0016154881769097</v>
      </c>
      <c r="ILO2" s="1">
        <v>3.0680088614482899</v>
      </c>
      <c r="ILP2" s="1">
        <v>2.4044351329601601</v>
      </c>
      <c r="ILQ2" s="1">
        <v>4.5952668950432596</v>
      </c>
      <c r="ILR2" s="1">
        <v>8.4533838065894198</v>
      </c>
      <c r="ILS2" s="1">
        <v>9.4941926614827992</v>
      </c>
      <c r="ILT2" s="1">
        <v>7.7480936871217096</v>
      </c>
      <c r="ILU2" s="1">
        <v>4.2766805570189996</v>
      </c>
      <c r="ILV2" s="1">
        <v>2.7360683383961399</v>
      </c>
      <c r="ILW2" s="1">
        <v>2.6561116938793998</v>
      </c>
      <c r="ILX2" s="1">
        <v>3.0260166637909802</v>
      </c>
      <c r="ILY2" s="1">
        <v>4.1237549785913998</v>
      </c>
      <c r="ILZ2" s="1">
        <v>4.5712408541105303</v>
      </c>
      <c r="IMA2" s="1">
        <v>4.6012423836626999</v>
      </c>
      <c r="IMB2" s="1">
        <v>3.6312626043576799</v>
      </c>
      <c r="IMC2" s="1">
        <v>3.9364603650943302</v>
      </c>
      <c r="IMD2" s="1">
        <v>5.23488284758721</v>
      </c>
      <c r="IME2" s="1">
        <v>4.9250908005013301</v>
      </c>
      <c r="IMF2" s="1">
        <v>4.5017398970953302</v>
      </c>
      <c r="IMG2" s="1">
        <v>3.4888044825200399</v>
      </c>
      <c r="IMH2" s="1">
        <v>4.0522631238960898</v>
      </c>
      <c r="IMI2" s="1">
        <v>4.0553062359994101</v>
      </c>
      <c r="IMJ2" s="1">
        <v>3.8633558414345601</v>
      </c>
      <c r="IMK2" s="1">
        <v>4.9723307932164804</v>
      </c>
      <c r="IML2" s="1">
        <v>4.8829879171013397</v>
      </c>
      <c r="IMM2" s="1">
        <v>4.0850087722523201</v>
      </c>
      <c r="IMN2" s="1">
        <v>3.7454112078247999</v>
      </c>
      <c r="IMO2" s="1">
        <v>2.7765009525061402</v>
      </c>
      <c r="IMP2" s="1">
        <v>3.2208402727587999</v>
      </c>
      <c r="IMQ2" s="1">
        <v>2.99258099494963</v>
      </c>
      <c r="IMR2" s="1">
        <v>1.7844246871231499</v>
      </c>
      <c r="IMS2" s="1">
        <v>13.567908242243201</v>
      </c>
      <c r="IMT2" s="1">
        <v>9.4395627296518008</v>
      </c>
      <c r="IMU2" s="1">
        <v>5.0635329666556901</v>
      </c>
      <c r="IMV2" s="1">
        <v>8.9920776901325308</v>
      </c>
      <c r="IMW2" s="1">
        <v>10.8850290597199</v>
      </c>
      <c r="IMX2" s="1">
        <v>8.6577077766712698</v>
      </c>
      <c r="IMY2" s="1">
        <v>8.6213239450704293</v>
      </c>
      <c r="IMZ2" s="1">
        <v>8.3188846699717001</v>
      </c>
      <c r="INA2" s="1">
        <v>3.58477266814756</v>
      </c>
      <c r="INB2" s="1">
        <v>10.8901857857021</v>
      </c>
      <c r="INC2" s="1">
        <v>12.116927086679601</v>
      </c>
      <c r="IND2" s="1">
        <v>8.9011064903193908</v>
      </c>
      <c r="INE2" s="1">
        <v>4.3679181158974298</v>
      </c>
      <c r="INF2" s="1">
        <v>5.5904882722384199</v>
      </c>
      <c r="ING2" s="1">
        <v>8.7104006231294804</v>
      </c>
      <c r="INH2" s="1">
        <v>7.6871962744041999</v>
      </c>
      <c r="INI2" s="1">
        <v>5.5061250737276204</v>
      </c>
      <c r="INJ2" s="1">
        <v>5.9606767976320496</v>
      </c>
      <c r="INK2" s="1">
        <v>7.21031536659655</v>
      </c>
      <c r="INL2" s="1">
        <v>8.5607813358229805</v>
      </c>
      <c r="INM2" s="1">
        <v>9.2526478623511696</v>
      </c>
      <c r="INN2" s="1">
        <v>9.4441079493833993</v>
      </c>
      <c r="INO2" s="1">
        <v>7.4574227976748704</v>
      </c>
      <c r="INP2" s="1">
        <v>9.8819457020322794</v>
      </c>
      <c r="INQ2" s="1">
        <v>4.4784333741126501</v>
      </c>
      <c r="INR2" s="1">
        <v>3.5436306043432602</v>
      </c>
      <c r="INS2" s="1">
        <v>4.4423686010238201</v>
      </c>
      <c r="INT2" s="1">
        <v>3.3441179755197399</v>
      </c>
      <c r="INU2" s="1">
        <v>3.7077867794635999</v>
      </c>
      <c r="INV2" s="1">
        <v>4.5420038393264601</v>
      </c>
      <c r="INW2" s="1">
        <v>5.7302719519829299</v>
      </c>
      <c r="INX2" s="1">
        <v>6.6391877199129796</v>
      </c>
      <c r="INY2" s="1">
        <v>5.5746091577799204</v>
      </c>
      <c r="INZ2" s="1">
        <v>6.7582536673028599</v>
      </c>
      <c r="IOA2" s="1">
        <v>6.6294930560057796</v>
      </c>
      <c r="IOB2" s="1">
        <v>8.78522972995383</v>
      </c>
      <c r="IOC2" s="1">
        <v>11.012735022923801</v>
      </c>
      <c r="IOD2" s="1">
        <v>11.1440642044809</v>
      </c>
      <c r="IOE2" s="1">
        <v>12.5105958110833</v>
      </c>
      <c r="IOF2" s="1">
        <v>12.0957129496528</v>
      </c>
      <c r="IOG2" s="1">
        <v>3.81474668278151</v>
      </c>
      <c r="IOH2" s="1">
        <v>3.2544425416478702</v>
      </c>
      <c r="IOI2" s="1">
        <v>5.7868468900311498</v>
      </c>
      <c r="IOJ2" s="1">
        <v>5.7927942749814596</v>
      </c>
      <c r="IOK2" s="1">
        <v>4.3723011098516302</v>
      </c>
      <c r="IOL2" s="1">
        <v>4.1966918317030704</v>
      </c>
      <c r="IOM2" s="1">
        <v>4.0326234360048101</v>
      </c>
      <c r="ION2" s="1">
        <v>3.4516120497946501</v>
      </c>
      <c r="IOO2" s="1">
        <v>5.9052437819781298</v>
      </c>
      <c r="IOP2" s="1">
        <v>6.9396211749575301</v>
      </c>
      <c r="IOQ2" s="1">
        <v>8.2776528959466393</v>
      </c>
      <c r="IOR2" s="1">
        <v>14.6336006503407</v>
      </c>
      <c r="IOS2" s="1">
        <v>11.734527060049899</v>
      </c>
      <c r="IOT2" s="1">
        <v>10.237644028225301</v>
      </c>
      <c r="IOU2" s="1">
        <v>8.7902328766161499</v>
      </c>
      <c r="IOV2" s="1">
        <v>5.2017435939488097</v>
      </c>
      <c r="IOW2" s="1">
        <v>4.3864000538494103</v>
      </c>
      <c r="IOX2" s="1">
        <v>2.8148729527111298</v>
      </c>
      <c r="IOY2" s="1">
        <v>2.7899096038009898</v>
      </c>
      <c r="IOZ2" s="1">
        <v>2.3533807879584301</v>
      </c>
      <c r="IPA2" s="1">
        <v>1.6744516253141899</v>
      </c>
      <c r="IPB2" s="1">
        <v>6.82304170990363</v>
      </c>
      <c r="IPC2" s="1">
        <v>8.1945500690691002</v>
      </c>
      <c r="IPD2" s="1">
        <v>7.7358468406793399</v>
      </c>
      <c r="IPE2" s="1">
        <v>6.6086969471751802</v>
      </c>
      <c r="IPF2" s="1">
        <v>7.54462722711152</v>
      </c>
      <c r="IPG2" s="1">
        <v>7.8815385074805304</v>
      </c>
      <c r="IPH2" s="1">
        <v>7.3715778004186303</v>
      </c>
      <c r="IPI2" s="1">
        <v>5.49461851343486</v>
      </c>
      <c r="IPJ2" s="1">
        <v>4.2142722264269397</v>
      </c>
      <c r="IPK2" s="1">
        <v>4.53878063369421</v>
      </c>
      <c r="IPL2" s="1">
        <v>7.7806756673686701</v>
      </c>
      <c r="IPM2" s="1">
        <v>6.5565096690734803</v>
      </c>
      <c r="IPN2" s="1">
        <v>6.3316885278399004</v>
      </c>
      <c r="IPO2" s="1">
        <v>6.8750845392283599</v>
      </c>
      <c r="IPP2" s="1">
        <v>7.6096788015683998</v>
      </c>
      <c r="IPQ2" s="1">
        <v>7.9779444780646802</v>
      </c>
      <c r="IPR2" s="1">
        <v>7.1851701604308298</v>
      </c>
      <c r="IPS2" s="1">
        <v>8.6418299972417394</v>
      </c>
      <c r="IPT2" s="1">
        <v>6.0494318664143396</v>
      </c>
      <c r="IPU2" s="1">
        <v>6.1445402583892896</v>
      </c>
      <c r="IPV2" s="1">
        <v>6.04710429019309</v>
      </c>
      <c r="IPW2" s="1">
        <v>6.8738773627995604</v>
      </c>
      <c r="IPX2" s="1">
        <v>5.8910810692706299</v>
      </c>
      <c r="IPY2" s="1">
        <v>6.9830157304345803</v>
      </c>
      <c r="IPZ2" s="1">
        <v>9.8611713592335395</v>
      </c>
      <c r="IQA2" s="1">
        <v>10.143791462353301</v>
      </c>
      <c r="IQB2" s="1">
        <v>9.4160348025875393</v>
      </c>
      <c r="IQC2" s="1">
        <v>10.2272177144404</v>
      </c>
      <c r="IQD2" s="1">
        <v>9.2948291096490294</v>
      </c>
      <c r="IQE2" s="1">
        <v>10.028047521303799</v>
      </c>
      <c r="IQF2" s="1">
        <v>11.294774957640801</v>
      </c>
      <c r="IQG2" s="1">
        <v>14.131802731672099</v>
      </c>
      <c r="IQH2" s="1">
        <v>6.8922975401414801</v>
      </c>
      <c r="IQI2" s="1">
        <v>6.0288131494922101</v>
      </c>
      <c r="IQJ2" s="1">
        <v>12.3843880706993</v>
      </c>
      <c r="IQK2" s="1">
        <v>12.3672685694851</v>
      </c>
      <c r="IQL2" s="1">
        <v>11.3100413529155</v>
      </c>
      <c r="IQM2" s="1">
        <v>12.732337519530001</v>
      </c>
      <c r="IQN2" s="1">
        <v>3.75440556045888</v>
      </c>
      <c r="IQO2" s="1">
        <v>3.6211683465068698</v>
      </c>
      <c r="IQP2" s="1">
        <v>3.6868437934942899</v>
      </c>
      <c r="IQQ2" s="1">
        <v>3.37479483193902</v>
      </c>
      <c r="IQR2" s="1">
        <v>3.9234372586889701</v>
      </c>
      <c r="IQS2" s="1">
        <v>4.9320473981438804</v>
      </c>
      <c r="IQT2" s="1">
        <v>5.25113795112087</v>
      </c>
      <c r="IQU2" s="1">
        <v>4.2277864089299202</v>
      </c>
      <c r="IQV2" s="1">
        <v>4.7281599026179704</v>
      </c>
      <c r="IQW2" s="1">
        <v>3.88312885635853</v>
      </c>
      <c r="IQX2" s="1">
        <v>4.3342743338039504</v>
      </c>
      <c r="IQY2" s="1">
        <v>4.40522204010714</v>
      </c>
      <c r="IQZ2" s="1">
        <v>4.0482715378891703</v>
      </c>
      <c r="IRA2" s="1">
        <v>4.1008944956504303</v>
      </c>
      <c r="IRB2" s="1">
        <v>5.1096517635423497</v>
      </c>
      <c r="IRC2" s="1">
        <v>7.3577752277966404</v>
      </c>
      <c r="IRD2" s="1">
        <v>9.0137569110193407</v>
      </c>
      <c r="IRE2" s="1">
        <v>9.2525349848274896</v>
      </c>
      <c r="IRF2" s="1">
        <v>9.1273897265138295</v>
      </c>
      <c r="IRG2" s="1">
        <v>9.35955953507397</v>
      </c>
      <c r="IRH2" s="1">
        <v>14.725583893355299</v>
      </c>
      <c r="IRI2" s="1">
        <v>12.833162653549101</v>
      </c>
      <c r="IRJ2" s="1">
        <v>12.6208649433805</v>
      </c>
      <c r="IRK2" s="1">
        <v>12.9403522213338</v>
      </c>
      <c r="IRL2" s="1">
        <v>13.4242250116771</v>
      </c>
      <c r="IRM2" s="1">
        <v>9.9190675075102401</v>
      </c>
      <c r="IRN2" s="1">
        <v>12.1933170951582</v>
      </c>
      <c r="IRO2" s="1">
        <v>11.8952022728053</v>
      </c>
      <c r="IRP2" s="1">
        <v>13.030906128525601</v>
      </c>
      <c r="IRQ2" s="1">
        <v>11.8479240441628</v>
      </c>
      <c r="IRR2" s="1">
        <v>9.0661976315085404</v>
      </c>
      <c r="IRS2" s="1">
        <v>3.7892461625490101</v>
      </c>
      <c r="IRT2" s="1">
        <v>4.5151502939463999</v>
      </c>
      <c r="IRU2" s="1">
        <v>6.0562114029541796</v>
      </c>
      <c r="IRV2" s="1">
        <v>4.64799692238131</v>
      </c>
      <c r="IRW2" s="1">
        <v>4.3559029674458802</v>
      </c>
      <c r="IRX2" s="1">
        <v>5.00917542310646</v>
      </c>
      <c r="IRY2" s="1">
        <v>4.8701799861558399</v>
      </c>
      <c r="IRZ2" s="1">
        <v>2.8154849643869402</v>
      </c>
      <c r="ISA2" s="1">
        <v>4.7244255390002898</v>
      </c>
      <c r="ISB2" s="1">
        <v>5.5597036441137497</v>
      </c>
      <c r="ISC2" s="1">
        <v>5.6249520057906404</v>
      </c>
      <c r="ISD2" s="1">
        <v>5.7290751534080799</v>
      </c>
      <c r="ISE2" s="1">
        <v>6.4599972336193803</v>
      </c>
      <c r="ISF2" s="1">
        <v>6.4850243236645104</v>
      </c>
      <c r="ISG2" s="1">
        <v>7.5956686496935202</v>
      </c>
      <c r="ISH2" s="1">
        <v>5.87009223014112</v>
      </c>
      <c r="ISI2" s="1">
        <v>6.2254561513920903</v>
      </c>
      <c r="ISJ2" s="1">
        <v>45.239684513251902</v>
      </c>
      <c r="ISK2" s="1">
        <v>21.809911610196899</v>
      </c>
      <c r="ISL2" s="1">
        <v>11.7607587585036</v>
      </c>
      <c r="ISM2" s="1">
        <v>10.5914907909289</v>
      </c>
      <c r="ISN2" s="1">
        <v>12.687529270217</v>
      </c>
      <c r="ISO2" s="1">
        <v>9.8749598065510593</v>
      </c>
      <c r="ISP2" s="1">
        <v>12.2092786069376</v>
      </c>
      <c r="ISQ2" s="1">
        <v>13.4583665875361</v>
      </c>
      <c r="ISR2" s="1">
        <v>13.773019085661501</v>
      </c>
      <c r="ISS2" s="1">
        <v>12.708562654958101</v>
      </c>
      <c r="IST2" s="1">
        <v>11.8507955898347</v>
      </c>
      <c r="ISU2" s="1">
        <v>9.8281995859483509</v>
      </c>
      <c r="ISV2" s="1">
        <v>9.2226686347788895</v>
      </c>
      <c r="ISW2" s="1">
        <v>5.4104751066423296</v>
      </c>
      <c r="ISX2" s="1">
        <v>6.86250930808301</v>
      </c>
      <c r="ISY2" s="1">
        <v>5.31547858904168</v>
      </c>
      <c r="ISZ2" s="1">
        <v>5.5050656807132796</v>
      </c>
      <c r="ITA2" s="1">
        <v>7.01200017211029</v>
      </c>
      <c r="ITB2" s="1">
        <v>2.5664263039616002</v>
      </c>
      <c r="ITC2" s="1">
        <v>2.8986536282839999</v>
      </c>
      <c r="ITD2" s="1">
        <v>2.90221066883477</v>
      </c>
      <c r="ITE2" s="1">
        <v>4.1017888023726004</v>
      </c>
      <c r="ITF2" s="1">
        <v>3.9585052520441599</v>
      </c>
      <c r="ITG2" s="1">
        <v>4.13559581128996</v>
      </c>
      <c r="ITH2" s="1">
        <v>5.2845160502520701</v>
      </c>
      <c r="ITI2" s="1">
        <v>5.3788078271273996</v>
      </c>
      <c r="ITJ2" s="1">
        <v>7.8986135042712098</v>
      </c>
      <c r="ITK2" s="1">
        <v>8.5439067632734407</v>
      </c>
      <c r="ITL2" s="1">
        <v>7.37204646629724</v>
      </c>
      <c r="ITM2" s="1">
        <v>6.888755186</v>
      </c>
      <c r="ITN2" s="1">
        <v>6.61963016230552</v>
      </c>
      <c r="ITO2" s="1">
        <v>4.1911860428820402</v>
      </c>
      <c r="ITP2" s="1">
        <v>3.8976923788490998</v>
      </c>
      <c r="ITQ2" s="1">
        <v>2.6174295738893201</v>
      </c>
      <c r="ITR2" s="1">
        <v>4.5835595252448602</v>
      </c>
      <c r="ITS2" s="1">
        <v>6.0774793727924203</v>
      </c>
      <c r="ITT2" s="1">
        <v>5.9112836247330902</v>
      </c>
      <c r="ITU2" s="1">
        <v>3.8315010620136398</v>
      </c>
      <c r="ITV2" s="1">
        <v>4.5134270511245997</v>
      </c>
      <c r="ITW2" s="1">
        <v>4.9682243512583604</v>
      </c>
      <c r="ITX2" s="1">
        <v>4.7153364124195702</v>
      </c>
      <c r="ITY2" s="1">
        <v>6.3797881009996802</v>
      </c>
      <c r="ITZ2" s="1">
        <v>6.1933158285702401</v>
      </c>
      <c r="IUA2" s="1">
        <v>6.2240488874086699</v>
      </c>
      <c r="IUB2" s="1">
        <v>4.96789275354468</v>
      </c>
      <c r="IUC2" s="1">
        <v>6.4995022040056396</v>
      </c>
      <c r="IUD2" s="1">
        <v>8.5674296205257292</v>
      </c>
      <c r="IUE2" s="1">
        <v>7.01815122041344</v>
      </c>
      <c r="IUF2" s="1">
        <v>7.3736791213636197</v>
      </c>
      <c r="IUG2" s="1">
        <v>6.6253798397518899</v>
      </c>
      <c r="IUH2" s="1">
        <v>6.1325262248746197</v>
      </c>
      <c r="IUI2" s="1">
        <v>4.2680046421436399</v>
      </c>
      <c r="IUJ2" s="1">
        <v>4.9342669711934404</v>
      </c>
      <c r="IUK2" s="1">
        <v>5.2245250741322797</v>
      </c>
      <c r="IUL2" s="1">
        <v>4.7197667016396903</v>
      </c>
      <c r="IUM2" s="1">
        <v>5.6609144793819697</v>
      </c>
      <c r="IUN2" s="1">
        <v>6.0038945521641098</v>
      </c>
      <c r="IUO2" s="1">
        <v>6.0785296587933404</v>
      </c>
      <c r="IUP2" s="1">
        <v>5.8044532841901599</v>
      </c>
      <c r="IUQ2" s="1">
        <v>6.1440050004069997</v>
      </c>
      <c r="IUR2" s="1">
        <v>6.5808099049709696</v>
      </c>
      <c r="IUS2" s="1">
        <v>7.5264160263299704</v>
      </c>
      <c r="IUT2" s="1">
        <v>6.6942137465915703</v>
      </c>
      <c r="IUU2" s="1">
        <v>7.9681810796150998</v>
      </c>
      <c r="IUV2" s="1">
        <v>7.9968738669756299</v>
      </c>
      <c r="IUW2" s="1">
        <v>8.6758423630990702</v>
      </c>
      <c r="IUX2" s="1">
        <v>8.7810039011227907</v>
      </c>
      <c r="IUY2" s="1">
        <v>7.9248949837880902</v>
      </c>
      <c r="IUZ2" s="1">
        <v>7.2381693273929999</v>
      </c>
      <c r="IVA2" s="1">
        <v>7.6764813452900897</v>
      </c>
      <c r="IVB2" s="1">
        <v>8.2825532631483991</v>
      </c>
      <c r="IVC2" s="1">
        <v>4.3902454791114103</v>
      </c>
      <c r="IVD2" s="1">
        <v>3.7865483566121099</v>
      </c>
      <c r="IVE2" s="1">
        <v>7.5474251764434701</v>
      </c>
      <c r="IVF2" s="1">
        <v>4.5084034424712396</v>
      </c>
      <c r="IVG2" s="1">
        <v>4.8107766833736996</v>
      </c>
      <c r="IVH2" s="1">
        <v>4.95984370000859</v>
      </c>
      <c r="IVI2" s="1">
        <v>3.6182634236053701</v>
      </c>
      <c r="IVJ2" s="1">
        <v>5.7777232355114601</v>
      </c>
      <c r="IVK2" s="1">
        <v>5.6384310349529896</v>
      </c>
      <c r="IVL2" s="1">
        <v>4.6303895132023802</v>
      </c>
      <c r="IVM2" s="1">
        <v>4.8613303550049398</v>
      </c>
      <c r="IVN2" s="1">
        <v>4.6172114837418103</v>
      </c>
      <c r="IVO2" s="1">
        <v>4.1943629383880401</v>
      </c>
      <c r="IVP2" s="1">
        <v>3.0369889252046001</v>
      </c>
      <c r="IVQ2" s="1">
        <v>5.1648845549912501</v>
      </c>
      <c r="IVR2" s="1">
        <v>3.5514775306736999</v>
      </c>
      <c r="IVS2" s="1">
        <v>5.7810030495898896</v>
      </c>
      <c r="IVT2" s="1">
        <v>10.3029710349066</v>
      </c>
      <c r="IVU2" s="1">
        <v>16.426586019337201</v>
      </c>
      <c r="IVV2" s="1">
        <v>13.5323456409096</v>
      </c>
      <c r="IVW2" s="1">
        <v>9.5585542772018801</v>
      </c>
      <c r="IVX2" s="1">
        <v>9.2804560146137796</v>
      </c>
      <c r="IVY2" s="1">
        <v>2.6275811548966201</v>
      </c>
      <c r="IVZ2" s="1">
        <v>2.8553028095194399</v>
      </c>
      <c r="IWA2" s="1">
        <v>2.6214684899551499</v>
      </c>
      <c r="IWB2" s="1">
        <v>2.83309217892818</v>
      </c>
      <c r="IWC2" s="1">
        <v>3.1180524833174101</v>
      </c>
      <c r="IWD2" s="1">
        <v>3.43697666441241</v>
      </c>
      <c r="IWE2" s="1">
        <v>2.91533044778076</v>
      </c>
      <c r="IWF2" s="1">
        <v>2.71625601863862</v>
      </c>
      <c r="IWG2" s="1">
        <v>2.84375878020886</v>
      </c>
      <c r="IWH2" s="1">
        <v>2.9293633118950502</v>
      </c>
      <c r="IWI2" s="1">
        <v>1.7309937570601399</v>
      </c>
      <c r="IWJ2" s="1">
        <v>2.1870987048769801</v>
      </c>
      <c r="IWK2" s="1">
        <v>2.21670144085896</v>
      </c>
      <c r="IWL2" s="1">
        <v>1.73660751337901</v>
      </c>
      <c r="IWM2" s="1">
        <v>2.35052888495734</v>
      </c>
      <c r="IWN2" s="1">
        <v>11.3250816147265</v>
      </c>
      <c r="IWO2" s="1">
        <v>12.527045578355301</v>
      </c>
      <c r="IWP2" s="1">
        <v>12.8912679877391</v>
      </c>
      <c r="IWQ2" s="1">
        <v>11.0104950761149</v>
      </c>
      <c r="IWR2" s="1">
        <v>6.2122773069299502</v>
      </c>
      <c r="IWS2" s="1">
        <v>6.5099442167246302</v>
      </c>
      <c r="IWT2" s="1">
        <v>8.61401572643633</v>
      </c>
      <c r="IWU2" s="1">
        <v>8.9779553943271395</v>
      </c>
      <c r="IWV2" s="1">
        <v>3.2940641666511299</v>
      </c>
      <c r="IWW2" s="1">
        <v>3.5654406226122801</v>
      </c>
      <c r="IWX2" s="1">
        <v>3.8828568966716799</v>
      </c>
      <c r="IWY2" s="1">
        <v>5.6417822405505804</v>
      </c>
      <c r="IWZ2" s="1">
        <v>5.8881593019863496</v>
      </c>
      <c r="IXA2" s="1">
        <v>3.8243277064159802</v>
      </c>
      <c r="IXB2" s="1">
        <v>5.3958458367929598</v>
      </c>
      <c r="IXC2" s="1">
        <v>5.2550491116815801</v>
      </c>
      <c r="IXD2" s="1">
        <v>6.0389080735708198</v>
      </c>
      <c r="IXE2" s="1">
        <v>6.7813257364366404</v>
      </c>
      <c r="IXF2" s="1">
        <v>7.0431834438792604</v>
      </c>
      <c r="IXG2" s="1">
        <v>6.36348414563217</v>
      </c>
      <c r="IXH2" s="1">
        <v>5.3107112876299603</v>
      </c>
      <c r="IXI2" s="1">
        <v>3.4867283177558601</v>
      </c>
      <c r="IXJ2" s="1">
        <v>3.14010483881018</v>
      </c>
      <c r="IXK2" s="1">
        <v>3.8243185257640699</v>
      </c>
      <c r="IXL2" s="1">
        <v>3.9751614337988599</v>
      </c>
      <c r="IXM2" s="1">
        <v>3.0786754400592802</v>
      </c>
      <c r="IXN2" s="1">
        <v>7.1750087604013402</v>
      </c>
      <c r="IXO2" s="1">
        <v>6.1544116073727597</v>
      </c>
      <c r="IXP2" s="1">
        <v>6.0107099882356501</v>
      </c>
      <c r="IXQ2" s="1">
        <v>6.6059892494236596</v>
      </c>
      <c r="IXR2" s="1">
        <v>9.0763661914559908</v>
      </c>
      <c r="IXS2" s="1">
        <v>9.0780841362097995</v>
      </c>
      <c r="IXT2" s="1">
        <v>9.1858844716645205</v>
      </c>
      <c r="IXU2" s="1">
        <v>7.0836563054586597</v>
      </c>
      <c r="IXV2" s="1">
        <v>8.1618876670990996</v>
      </c>
      <c r="IXW2" s="1">
        <v>7.3803405583695403</v>
      </c>
      <c r="IXX2" s="1">
        <v>5.2798955153463902</v>
      </c>
      <c r="IXY2" s="1">
        <v>6.5783938504736996</v>
      </c>
      <c r="IXZ2" s="1">
        <v>7.3224957898606799</v>
      </c>
      <c r="IYA2" s="1">
        <v>4.1051212689519998</v>
      </c>
      <c r="IYB2" s="1">
        <v>7.8136400032837603</v>
      </c>
      <c r="IYC2" s="1">
        <v>7.2810569328275196</v>
      </c>
      <c r="IYD2" s="1">
        <v>10.134936182279899</v>
      </c>
      <c r="IYE2" s="1">
        <v>11.4280552889168</v>
      </c>
      <c r="IYF2" s="1">
        <v>10.669273659393101</v>
      </c>
      <c r="IYG2" s="1">
        <v>8.9677482578857006</v>
      </c>
      <c r="IYH2" s="1">
        <v>6.2426035101238799</v>
      </c>
      <c r="IYI2" s="1">
        <v>4.4377496575891699</v>
      </c>
      <c r="IYJ2" s="1">
        <v>2.8509949784092101</v>
      </c>
      <c r="IYK2" s="1">
        <v>5.5051680711160396</v>
      </c>
      <c r="IYL2" s="1">
        <v>4.9114952404164596</v>
      </c>
      <c r="IYM2" s="1">
        <v>5.8082958104370199</v>
      </c>
      <c r="IYN2" s="1">
        <v>3.9813749015253599</v>
      </c>
      <c r="IYO2" s="1">
        <v>5.8666984849140498</v>
      </c>
      <c r="IYP2" s="1">
        <v>8.4391503908874999</v>
      </c>
      <c r="IYQ2" s="1">
        <v>9.4664140393657092</v>
      </c>
      <c r="IYR2" s="1">
        <v>8.5231663936879798</v>
      </c>
      <c r="IYS2" s="1">
        <v>6.0838883127165797</v>
      </c>
      <c r="IYT2" s="1">
        <v>6.8345360362126</v>
      </c>
      <c r="IYU2" s="1">
        <v>7.2496962998463896</v>
      </c>
      <c r="IYV2" s="1">
        <v>7.5431356382049399</v>
      </c>
      <c r="IYW2" s="1">
        <v>7.0155302603339997</v>
      </c>
      <c r="IYX2" s="1">
        <v>5.0196783252124204</v>
      </c>
      <c r="IYY2" s="1">
        <v>3.0271909583155501</v>
      </c>
      <c r="IYZ2" s="1">
        <v>3.0416827770519901</v>
      </c>
      <c r="IZA2" s="1">
        <v>8.2080644419940896</v>
      </c>
      <c r="IZB2" s="1">
        <v>7.4977205327852801</v>
      </c>
      <c r="IZC2" s="1">
        <v>4.8135538671406204</v>
      </c>
      <c r="IZD2" s="1">
        <v>5.4012629311277198</v>
      </c>
      <c r="IZE2" s="1">
        <v>7.7468174628788402</v>
      </c>
      <c r="IZF2" s="1">
        <v>8.6727051006000799</v>
      </c>
      <c r="IZG2" s="1">
        <v>6.6856163079762503</v>
      </c>
      <c r="IZH2" s="1">
        <v>9.6034334099255503</v>
      </c>
      <c r="IZI2" s="1">
        <v>7.5250928446548402</v>
      </c>
      <c r="IZJ2" s="1">
        <v>8.9825198698297495</v>
      </c>
      <c r="IZK2" s="1">
        <v>5.9827167160914696</v>
      </c>
      <c r="IZL2" s="1">
        <v>6.2206766435162102</v>
      </c>
      <c r="IZM2" s="1">
        <v>5.6360571595200497</v>
      </c>
      <c r="IZN2" s="1">
        <v>6.24552824276142</v>
      </c>
      <c r="IZO2" s="1">
        <v>9.5320546634788705</v>
      </c>
      <c r="IZP2" s="1">
        <v>4.8329496851129496</v>
      </c>
      <c r="IZQ2" s="1">
        <v>3.9513154330865299</v>
      </c>
      <c r="IZR2" s="1">
        <v>6.2572982698345099</v>
      </c>
      <c r="IZS2" s="1">
        <v>5.39105806932261</v>
      </c>
      <c r="IZT2" s="1">
        <v>4.8031854190291901</v>
      </c>
      <c r="IZU2" s="1">
        <v>4.8615313678380403</v>
      </c>
      <c r="IZV2" s="1">
        <v>5.75339087394274</v>
      </c>
      <c r="IZW2" s="1">
        <v>2.8029909057440001</v>
      </c>
      <c r="IZX2" s="1">
        <v>2.7077413424930699</v>
      </c>
      <c r="IZY2" s="1">
        <v>7.4918539168982896</v>
      </c>
      <c r="IZZ2" s="1">
        <v>8.2409056383667902</v>
      </c>
      <c r="JAA2" s="1">
        <v>5.32088195817159</v>
      </c>
      <c r="JAB2" s="1">
        <v>8.9240230278264399</v>
      </c>
      <c r="JAC2" s="1">
        <v>6.52827743568466</v>
      </c>
      <c r="JAD2" s="1">
        <v>8.0123262683950305</v>
      </c>
      <c r="JAE2" s="1">
        <v>6.6123127410255202</v>
      </c>
      <c r="JAF2" s="1">
        <v>5.9384668930384201</v>
      </c>
      <c r="JAG2" s="1">
        <v>8.5665881101007493</v>
      </c>
      <c r="JAH2" s="1">
        <v>8.0641328445559903</v>
      </c>
      <c r="JAI2" s="1">
        <v>8.8242904922966492</v>
      </c>
      <c r="JAJ2" s="1">
        <v>8.6771107015463702</v>
      </c>
      <c r="JAK2" s="1">
        <v>10.256903530138199</v>
      </c>
      <c r="JAL2" s="1">
        <v>10.892168603318099</v>
      </c>
      <c r="JAM2" s="1">
        <v>5.5377151522089596</v>
      </c>
      <c r="JAN2" s="1">
        <v>5.0717910632967902</v>
      </c>
      <c r="JAO2" s="1">
        <v>6.8109123259346402</v>
      </c>
      <c r="JAP2" s="1">
        <v>8.5362393887731205</v>
      </c>
      <c r="JAQ2" s="1">
        <v>8.06532029541453</v>
      </c>
      <c r="JAR2" s="1">
        <v>10.9398264180782</v>
      </c>
      <c r="JAS2" s="1">
        <v>9.94976794805061</v>
      </c>
      <c r="JAT2" s="1">
        <v>3.54482797025846</v>
      </c>
      <c r="JAU2" s="1">
        <v>3.3222959044101001</v>
      </c>
      <c r="JAV2" s="1">
        <v>2.5862789559789001</v>
      </c>
      <c r="JAW2" s="1">
        <v>0.89617869601059996</v>
      </c>
      <c r="JAX2" s="1">
        <v>1.90264686080942</v>
      </c>
      <c r="JAY2" s="1">
        <v>2.3465023819256001</v>
      </c>
      <c r="JAZ2" s="1">
        <v>2.2037034881266599</v>
      </c>
      <c r="JBA2" s="1">
        <v>1.53566443860247</v>
      </c>
      <c r="JBB2" s="1">
        <v>2.7535858026351501</v>
      </c>
      <c r="JBC2" s="1">
        <v>3.3766865523916501</v>
      </c>
      <c r="JBD2" s="1">
        <v>3.2471118895295001</v>
      </c>
      <c r="JBE2" s="1">
        <v>2.3354443110024699</v>
      </c>
      <c r="JBF2" s="1">
        <v>2.4296843284322498</v>
      </c>
      <c r="JBG2" s="1">
        <v>2.6061207991987301</v>
      </c>
      <c r="JBH2" s="1">
        <v>2.1162167569917401</v>
      </c>
      <c r="JBI2" s="1">
        <v>2.5581914467528102</v>
      </c>
      <c r="JBJ2" s="1">
        <v>2.4012496494943298</v>
      </c>
      <c r="JBK2" s="1">
        <v>4.3777718407339403</v>
      </c>
      <c r="JBL2" s="1">
        <v>6.9228814720916203</v>
      </c>
      <c r="JBM2" s="1">
        <v>8.5024435059146004</v>
      </c>
      <c r="JBN2" s="1">
        <v>6.3567275327882404</v>
      </c>
      <c r="JBO2" s="1">
        <v>4.8729783771578301</v>
      </c>
      <c r="JBP2" s="1">
        <v>6.7934663384186003</v>
      </c>
      <c r="JBQ2" s="1">
        <v>6.3547208854392503</v>
      </c>
      <c r="JBR2" s="1">
        <v>4.5030308206354297</v>
      </c>
      <c r="JBS2" s="1">
        <v>4.54797071651842</v>
      </c>
      <c r="JBT2" s="1">
        <v>5.6687948671022701</v>
      </c>
      <c r="JBU2" s="1">
        <v>6.72833794263095</v>
      </c>
      <c r="JBV2" s="1">
        <v>7.8432414464324198</v>
      </c>
      <c r="JBW2" s="1">
        <v>7.2699803666990102</v>
      </c>
      <c r="JBX2" s="1">
        <v>6.9075330780791599</v>
      </c>
      <c r="JBY2" s="1">
        <v>5.78245904696099</v>
      </c>
      <c r="JBZ2" s="1">
        <v>6.3812166525976899</v>
      </c>
      <c r="JCA2" s="1">
        <v>5.2378405855264196</v>
      </c>
      <c r="JCB2" s="1">
        <v>7.9278388305503098</v>
      </c>
      <c r="JCC2" s="1">
        <v>3.5096913545295898</v>
      </c>
      <c r="JCD2" s="1">
        <v>8.9576695719518806</v>
      </c>
      <c r="JCE2" s="1">
        <v>6.77615945388591</v>
      </c>
      <c r="JCF2" s="1">
        <v>5.12376943814263</v>
      </c>
      <c r="JCG2" s="1">
        <v>8.3590930095906799</v>
      </c>
      <c r="JCH2" s="1">
        <v>9.5806204819565401</v>
      </c>
      <c r="JCI2" s="1">
        <v>4.2763115617307799</v>
      </c>
      <c r="JCJ2" s="1">
        <v>2.5930549327664298</v>
      </c>
      <c r="JCK2" s="1">
        <v>2.8304205559356999</v>
      </c>
      <c r="JCL2" s="1">
        <v>4.1098567271208104</v>
      </c>
      <c r="JCM2" s="1">
        <v>4.5130918458291003</v>
      </c>
      <c r="JCN2" s="1">
        <v>3.32784252363615</v>
      </c>
      <c r="JCO2" s="1">
        <v>3.9255980113740598</v>
      </c>
      <c r="JCP2" s="1">
        <v>4.6482502548275102</v>
      </c>
      <c r="JCQ2" s="1">
        <v>5.55726001957719</v>
      </c>
      <c r="JCR2" s="1">
        <v>7.8606820571470699</v>
      </c>
      <c r="JCS2" s="1">
        <v>7.7528468520070204</v>
      </c>
      <c r="JCT2" s="1">
        <v>16.113235436340201</v>
      </c>
      <c r="JCU2" s="1">
        <v>15.4345048969082</v>
      </c>
      <c r="JCV2" s="1">
        <v>14.7829691638411</v>
      </c>
      <c r="JCW2" s="1">
        <v>13.378706902242399</v>
      </c>
      <c r="JCX2" s="1">
        <v>13.1499367294203</v>
      </c>
      <c r="JCY2" s="1">
        <v>12.207200648503299</v>
      </c>
      <c r="JCZ2" s="1">
        <v>13.8680207638191</v>
      </c>
      <c r="JDA2" s="1">
        <v>13.0012438554153</v>
      </c>
      <c r="JDB2" s="1">
        <v>14.194500944393599</v>
      </c>
      <c r="JDC2" s="1">
        <v>11.387130367338299</v>
      </c>
      <c r="JDD2" s="1">
        <v>7.7310081500938503</v>
      </c>
      <c r="JDE2" s="1">
        <v>9.1439629881096298</v>
      </c>
      <c r="JDF2" s="1">
        <v>6.7952386971617802</v>
      </c>
      <c r="JDG2" s="1">
        <v>7.5830526347594702</v>
      </c>
      <c r="JDH2" s="1">
        <v>10.5259836403026</v>
      </c>
      <c r="JDI2" s="1">
        <v>6.4694820091100897</v>
      </c>
      <c r="JDJ2" s="1">
        <v>5.6969119966629096</v>
      </c>
      <c r="JDK2" s="1">
        <v>5.6074523981150204</v>
      </c>
      <c r="JDL2" s="1">
        <v>4.4075951328893304</v>
      </c>
      <c r="JDM2" s="1">
        <v>7.0346994217272103</v>
      </c>
      <c r="JDN2" s="1">
        <v>4.0158940742356304</v>
      </c>
      <c r="JDO2" s="1">
        <v>1.67266471729144</v>
      </c>
      <c r="JDP2" s="1">
        <v>6.5601019527708502</v>
      </c>
      <c r="JDQ2" s="1">
        <v>4.7571353763317399</v>
      </c>
      <c r="JDR2" s="1">
        <v>6.4012056668488402</v>
      </c>
      <c r="JDS2" s="1">
        <v>7.8300176680121103</v>
      </c>
      <c r="JDT2" s="1">
        <v>7.3778281141607103</v>
      </c>
      <c r="JDU2" s="1">
        <v>5.9735766846067699</v>
      </c>
      <c r="JDV2" s="1">
        <v>5.8107159113854401</v>
      </c>
      <c r="JDW2" s="1">
        <v>5.3496379872033897</v>
      </c>
      <c r="JDX2" s="1">
        <v>4.7170273566844996</v>
      </c>
      <c r="JDY2" s="1">
        <v>5.3578243455188703</v>
      </c>
      <c r="JDZ2" s="1">
        <v>5.88326657789547</v>
      </c>
      <c r="JEA2" s="1">
        <v>5.9701755346998002</v>
      </c>
      <c r="JEB2" s="1">
        <v>7.0106359366555298</v>
      </c>
      <c r="JEC2" s="1">
        <v>3.2594658519589399</v>
      </c>
      <c r="JED2" s="1">
        <v>3.8816339593776501</v>
      </c>
      <c r="JEE2" s="1">
        <v>3.55815975542553</v>
      </c>
      <c r="JEF2" s="1">
        <v>7.7606847391143203</v>
      </c>
      <c r="JEG2" s="1">
        <v>8.2799096991617596</v>
      </c>
      <c r="JEH2" s="1">
        <v>7.6998024110132599</v>
      </c>
      <c r="JEI2" s="1">
        <v>7.5550449597367599</v>
      </c>
      <c r="JEJ2" s="1">
        <v>7.3505175879644797</v>
      </c>
      <c r="JEK2" s="1">
        <v>4.0483695525973697</v>
      </c>
      <c r="JEL2" s="1">
        <v>4.8328829938826896</v>
      </c>
      <c r="JEM2" s="1">
        <v>6.6681028310001604</v>
      </c>
      <c r="JEN2" s="1">
        <v>6.1871635861068901</v>
      </c>
      <c r="JEO2" s="1">
        <v>5.3101744084396802</v>
      </c>
      <c r="JEP2" s="1">
        <v>6.2169801512285199</v>
      </c>
      <c r="JEQ2" s="1">
        <v>6.16416356174709</v>
      </c>
      <c r="JER2" s="1">
        <v>6.5700330332370198</v>
      </c>
      <c r="JES2" s="1">
        <v>6.3764690079301802</v>
      </c>
      <c r="JET2" s="1">
        <v>4.6661542117575099</v>
      </c>
      <c r="JEU2" s="1">
        <v>7.1824509081242196</v>
      </c>
      <c r="JEV2" s="1">
        <v>8.4202914718660793</v>
      </c>
      <c r="JEW2" s="1">
        <v>9.0797450600741598</v>
      </c>
      <c r="JEX2" s="1">
        <v>7.9887364087804897</v>
      </c>
      <c r="JEY2" s="1">
        <v>6.32251715289026</v>
      </c>
      <c r="JEZ2" s="1">
        <v>6.1431005199635296</v>
      </c>
      <c r="JFA2" s="1">
        <v>6.82366590012027</v>
      </c>
      <c r="JFB2" s="1">
        <v>7.1985360391895101</v>
      </c>
      <c r="JFC2" s="1">
        <v>4.7376367551990501</v>
      </c>
      <c r="JFD2" s="1">
        <v>3.32690749965372</v>
      </c>
      <c r="JFE2" s="1">
        <v>4.0801939753216203</v>
      </c>
      <c r="JFF2" s="1">
        <v>6.55233541212049</v>
      </c>
      <c r="JFG2" s="1">
        <v>6.8197522269162203</v>
      </c>
      <c r="JFH2" s="1">
        <v>5.4065371556897404</v>
      </c>
      <c r="JFI2" s="1">
        <v>3.3041461965374199</v>
      </c>
      <c r="JFJ2" s="1">
        <v>1.9469344475796899</v>
      </c>
      <c r="JFK2" s="1">
        <v>2.9813697408855599</v>
      </c>
      <c r="JFL2" s="1">
        <v>2.2325636199093002</v>
      </c>
      <c r="JFM2" s="1">
        <v>2.9799588069374598</v>
      </c>
      <c r="JFN2" s="1">
        <v>8.2010304213536998</v>
      </c>
      <c r="JFO2" s="1">
        <v>7.95708371161043</v>
      </c>
      <c r="JFP2" s="1">
        <v>8.34730920679322</v>
      </c>
      <c r="JFQ2" s="1">
        <v>6.9509265942396796</v>
      </c>
      <c r="JFR2" s="1">
        <v>7.3216120386735</v>
      </c>
      <c r="JFS2" s="1">
        <v>8.0046568726859704</v>
      </c>
      <c r="JFT2" s="1">
        <v>8.8773414086779301</v>
      </c>
      <c r="JFU2" s="1">
        <v>7.6635423129445099</v>
      </c>
      <c r="JFV2" s="1">
        <v>8.0818879601842095</v>
      </c>
      <c r="JFW2" s="1">
        <v>7.44530454277049</v>
      </c>
      <c r="JFX2" s="1">
        <v>3.1682150801898401</v>
      </c>
      <c r="JFY2" s="1">
        <v>2.5461473499084502</v>
      </c>
      <c r="JFZ2" s="1">
        <v>2.1349426261758699</v>
      </c>
      <c r="JGA2" s="1">
        <v>3.5700883720507299</v>
      </c>
      <c r="JGB2" s="1">
        <v>3.0883498061432699</v>
      </c>
      <c r="JGC2" s="1">
        <v>10.342232677571401</v>
      </c>
      <c r="JGD2" s="1">
        <v>10.4204548563999</v>
      </c>
      <c r="JGE2" s="1">
        <v>6.86470573278734</v>
      </c>
      <c r="JGF2" s="1">
        <v>5.7992295928170901</v>
      </c>
      <c r="JGG2" s="1">
        <v>11.343114002646301</v>
      </c>
      <c r="JGH2" s="1">
        <v>11.292212411181101</v>
      </c>
      <c r="JGI2" s="1">
        <v>9.4404592950781705</v>
      </c>
      <c r="JGJ2" s="1">
        <v>8.5402734877098201</v>
      </c>
      <c r="JGK2" s="1">
        <v>7.6518652733282098</v>
      </c>
      <c r="JGL2" s="1">
        <v>7.3414656036759496</v>
      </c>
      <c r="JGM2" s="1">
        <v>6.8033388177923504</v>
      </c>
      <c r="JGN2" s="1">
        <v>7.95807178169325</v>
      </c>
      <c r="JGO2" s="1">
        <v>6.9334391836645102</v>
      </c>
      <c r="JGP2" s="1">
        <v>7.4577831655285598</v>
      </c>
      <c r="JGQ2" s="1">
        <v>14.9670090348225</v>
      </c>
      <c r="JGR2" s="1">
        <v>8.1291611584266299</v>
      </c>
      <c r="JGS2" s="1">
        <v>7.0726834815289399</v>
      </c>
      <c r="JGT2" s="1">
        <v>6.1172178986185504</v>
      </c>
      <c r="JGU2" s="1">
        <v>8.7858334034117203</v>
      </c>
      <c r="JGV2" s="1">
        <v>10.0865089217451</v>
      </c>
      <c r="JGW2" s="1">
        <v>10.2653334707264</v>
      </c>
      <c r="JGX2" s="1">
        <v>9.8577760108264307</v>
      </c>
      <c r="JGY2" s="1">
        <v>6.0326264863746104</v>
      </c>
      <c r="JGZ2" s="1">
        <v>8.9428318679518704</v>
      </c>
      <c r="JHA2" s="1">
        <v>8.8831908140673992</v>
      </c>
      <c r="JHB2" s="1">
        <v>9.9517829016330701</v>
      </c>
      <c r="JHC2" s="1">
        <v>9.8395422408591902</v>
      </c>
      <c r="JHD2" s="1">
        <v>8.5229550614829908</v>
      </c>
      <c r="JHE2" s="1">
        <v>7.3077600315619202</v>
      </c>
      <c r="JHF2" s="1">
        <v>4.7596440888125597</v>
      </c>
      <c r="JHG2" s="1">
        <v>6.0326849269326699</v>
      </c>
      <c r="JHH2" s="1">
        <v>10.1136673619677</v>
      </c>
      <c r="JHI2" s="1">
        <v>11.584786957314799</v>
      </c>
      <c r="JHJ2" s="1">
        <v>13.515038939621199</v>
      </c>
      <c r="JHK2" s="1">
        <v>14.861547463875199</v>
      </c>
      <c r="JHL2" s="1">
        <v>5.9590788170368398</v>
      </c>
      <c r="JHM2" s="1">
        <v>3.4460102622801601</v>
      </c>
      <c r="JHN2" s="1">
        <v>3.0152255510624499</v>
      </c>
      <c r="JHO2" s="1">
        <v>4.62414431460458</v>
      </c>
      <c r="JHP2" s="1">
        <v>6.2248541524440597</v>
      </c>
      <c r="JHQ2" s="1">
        <v>3.9874254131416702</v>
      </c>
      <c r="JHR2" s="1">
        <v>4.64622813920532</v>
      </c>
      <c r="JHS2" s="1">
        <v>7.2340210086454997</v>
      </c>
      <c r="JHT2" s="1">
        <v>5.3394415924826397</v>
      </c>
      <c r="JHU2" s="1">
        <v>4.7264223216701398</v>
      </c>
      <c r="JHV2" s="1">
        <v>6.6707445963268004</v>
      </c>
      <c r="JHW2" s="1">
        <v>8.5164227306795297</v>
      </c>
      <c r="JHX2" s="1">
        <v>5.1589249789430296</v>
      </c>
      <c r="JHY2" s="1">
        <v>4.9673041138891003</v>
      </c>
      <c r="JHZ2" s="1">
        <v>4.6546407496789497</v>
      </c>
      <c r="JIA2" s="1">
        <v>4.4965719493105096</v>
      </c>
      <c r="JIB2" s="1">
        <v>4.0700002013143699</v>
      </c>
      <c r="JIC2" s="1">
        <v>4.5487276029618204</v>
      </c>
      <c r="JID2" s="1">
        <v>3.8346140625809402</v>
      </c>
      <c r="JIE2" s="1">
        <v>3.6660912544082902</v>
      </c>
      <c r="JIF2" s="1">
        <v>3.5364706341032002</v>
      </c>
      <c r="JIG2" s="1">
        <v>5.8128387068675398</v>
      </c>
      <c r="JIH2" s="1">
        <v>6.6078542529399096</v>
      </c>
      <c r="JII2" s="1">
        <v>7.3039483526154196</v>
      </c>
      <c r="JIJ2" s="1">
        <v>5.8728812450991903</v>
      </c>
      <c r="JIK2" s="1">
        <v>5.5705444463016001</v>
      </c>
      <c r="JIL2" s="1">
        <v>7.0760054106406196</v>
      </c>
      <c r="JIM2" s="1">
        <v>7.8902768086861297</v>
      </c>
      <c r="JIN2" s="1">
        <v>8.5948265245799504</v>
      </c>
      <c r="JIO2" s="1">
        <v>7.83031734154146</v>
      </c>
      <c r="JIP2" s="1">
        <v>7.3870818923188999</v>
      </c>
      <c r="JIQ2" s="1">
        <v>6.9701442305768504</v>
      </c>
      <c r="JIR2" s="1">
        <v>6.5985524576128096</v>
      </c>
      <c r="JIS2" s="1">
        <v>4.3374723767928201</v>
      </c>
      <c r="JIT2" s="1">
        <v>1.91275860415864</v>
      </c>
      <c r="JIU2" s="1">
        <v>5.2452277149107198</v>
      </c>
      <c r="JIV2" s="1">
        <v>5.1971881432144196</v>
      </c>
      <c r="JIW2" s="1">
        <v>18.2301399126628</v>
      </c>
      <c r="JIX2" s="1">
        <v>11.728330080109201</v>
      </c>
      <c r="JIY2" s="1">
        <v>2.0118308191631402</v>
      </c>
      <c r="JIZ2" s="1">
        <v>8.5577610164357694</v>
      </c>
      <c r="JJA2" s="1">
        <v>8.0658109433396703</v>
      </c>
      <c r="JJB2" s="1">
        <v>6.94996197758429</v>
      </c>
      <c r="JJC2" s="1">
        <v>10.252542590244101</v>
      </c>
      <c r="JJD2" s="1">
        <v>10.502404895990001</v>
      </c>
      <c r="JJE2" s="1">
        <v>9.4814102725820693</v>
      </c>
      <c r="JJF2" s="1">
        <v>8.1607732927299601</v>
      </c>
      <c r="JJG2" s="1">
        <v>5.8563351257096201</v>
      </c>
      <c r="JJH2" s="1">
        <v>4.1526383586465698</v>
      </c>
      <c r="JJI2" s="1">
        <v>2.5757594947820901</v>
      </c>
      <c r="JJJ2" s="1">
        <v>2.6760675502354001</v>
      </c>
      <c r="JJK2" s="1">
        <v>1.7810853942953799</v>
      </c>
      <c r="JJL2" s="1">
        <v>2.1318157229066199</v>
      </c>
      <c r="JJM2" s="1">
        <v>2.1090495820432298</v>
      </c>
      <c r="JJN2" s="1">
        <v>1.7512969701643999</v>
      </c>
      <c r="JJO2" s="1">
        <v>6.6252944967632796</v>
      </c>
      <c r="JJP2" s="1">
        <v>4.5924291027805202</v>
      </c>
      <c r="JJQ2" s="1">
        <v>3.5957953246236398</v>
      </c>
      <c r="JJR2" s="1">
        <v>2.9885365323759601</v>
      </c>
      <c r="JJS2" s="1">
        <v>2.624885621302</v>
      </c>
      <c r="JJT2" s="1">
        <v>2.7614774270067599</v>
      </c>
      <c r="JJU2" s="1">
        <v>2.4081251876691501</v>
      </c>
      <c r="JJV2" s="1">
        <v>4.2895063058600096</v>
      </c>
      <c r="JJW2" s="1">
        <v>4.52307739218723</v>
      </c>
      <c r="JJX2" s="1">
        <v>3.7888695585746999</v>
      </c>
      <c r="JJY2" s="1">
        <v>4.9792962207146099</v>
      </c>
      <c r="JJZ2" s="1">
        <v>6.6093553995466303</v>
      </c>
      <c r="JKA2" s="1">
        <v>9.4771598824658696</v>
      </c>
      <c r="JKB2" s="1">
        <v>9.5092499479191996</v>
      </c>
      <c r="JKC2" s="1">
        <v>12.1924839345017</v>
      </c>
      <c r="JKD2" s="1">
        <v>6.1525212664395896</v>
      </c>
      <c r="JKE2" s="1">
        <v>8.3037071755545107</v>
      </c>
      <c r="JKF2" s="1">
        <v>7.1492387100286301</v>
      </c>
      <c r="JKG2" s="1">
        <v>5.8620921886536204</v>
      </c>
      <c r="JKH2" s="1">
        <v>5.2495367290081196</v>
      </c>
      <c r="JKI2" s="1">
        <v>6.6167575756444803</v>
      </c>
      <c r="JKJ2" s="1">
        <v>8.39438090531897</v>
      </c>
      <c r="JKK2" s="1">
        <v>7.6532344432136403</v>
      </c>
      <c r="JKL2" s="1">
        <v>7.5758606678225799</v>
      </c>
      <c r="JKM2" s="1">
        <v>6.63553632781161</v>
      </c>
      <c r="JKN2" s="1">
        <v>6.5500710888813902</v>
      </c>
      <c r="JKO2" s="1">
        <v>7.0359840021386901</v>
      </c>
      <c r="JKP2" s="1">
        <v>7.8402052628790404</v>
      </c>
      <c r="JKQ2" s="1">
        <v>7.5031898892653404</v>
      </c>
      <c r="JKR2" s="1">
        <v>6.8113259083730098</v>
      </c>
      <c r="JKS2" s="1">
        <v>5.40606379004024</v>
      </c>
      <c r="JKT2" s="1">
        <v>6.8723581173735599</v>
      </c>
      <c r="JKU2" s="1">
        <v>8.1387559713265798</v>
      </c>
      <c r="JKV2" s="1">
        <v>5.1151766135869199</v>
      </c>
      <c r="JKW2" s="1">
        <v>5.2500468071015503</v>
      </c>
      <c r="JKX2" s="1">
        <v>7.14325492342505</v>
      </c>
      <c r="JKY2" s="1">
        <v>6.5259281308854398</v>
      </c>
      <c r="JKZ2" s="1">
        <v>5.5391490558974201</v>
      </c>
      <c r="JLA2" s="1">
        <v>6.8085197682534702</v>
      </c>
      <c r="JLB2" s="1">
        <v>7.7510106101286897</v>
      </c>
      <c r="JLC2" s="1">
        <v>9.0380612542607306</v>
      </c>
      <c r="JLD2" s="1">
        <v>7.7696302353679902</v>
      </c>
      <c r="JLE2" s="1">
        <v>7.3882972310117703</v>
      </c>
      <c r="JLF2" s="1">
        <v>4.1145458642003501</v>
      </c>
      <c r="JLG2" s="1">
        <v>7.1143481131901201</v>
      </c>
      <c r="JLH2" s="1">
        <v>8.0058416640549108</v>
      </c>
      <c r="JLI2" s="1">
        <v>6.7570995682181998</v>
      </c>
      <c r="JLJ2" s="1">
        <v>8.2369922625843408</v>
      </c>
      <c r="JLK2" s="1">
        <v>8.0574079897180493</v>
      </c>
      <c r="JLL2" s="1">
        <v>7.6870888938070996</v>
      </c>
      <c r="JLM2" s="1">
        <v>5.8913366192948704</v>
      </c>
      <c r="JLN2" s="1">
        <v>3.4801333798071701</v>
      </c>
      <c r="JLO2" s="1">
        <v>2.50119269779064</v>
      </c>
      <c r="JLP2" s="1">
        <v>5.5163849488013099</v>
      </c>
      <c r="JLQ2" s="1">
        <v>4.4346811309544698</v>
      </c>
      <c r="JLR2" s="1">
        <v>7.5898925009462603</v>
      </c>
      <c r="JLS2" s="1">
        <v>6.7977440215413498</v>
      </c>
      <c r="JLT2" s="1">
        <v>15.349735701720601</v>
      </c>
      <c r="JLU2" s="1">
        <v>4.0947383465109199</v>
      </c>
      <c r="JLV2" s="1">
        <v>5.0064315041346497</v>
      </c>
      <c r="JLW2" s="1">
        <v>4.91485992639209</v>
      </c>
      <c r="JLX2" s="1">
        <v>5.7822566014450398</v>
      </c>
      <c r="JLY2" s="1">
        <v>7.00359236498391</v>
      </c>
      <c r="JLZ2" s="1">
        <v>6.2686584700194103</v>
      </c>
      <c r="JMA2" s="1">
        <v>3.0978218036075602</v>
      </c>
      <c r="JMB2" s="1">
        <v>2.82067851553867</v>
      </c>
      <c r="JMC2" s="1">
        <v>3.1493829179131501</v>
      </c>
      <c r="JMD2" s="1">
        <v>4.3192148601297999</v>
      </c>
      <c r="JME2" s="1">
        <v>5.4151589395692703</v>
      </c>
      <c r="JMF2" s="1">
        <v>7.3424838533233103</v>
      </c>
      <c r="JMG2" s="1">
        <v>8.4067305958063407</v>
      </c>
      <c r="JMH2" s="1">
        <v>7.8994784334771904</v>
      </c>
      <c r="JMI2" s="1">
        <v>6.1402901648901</v>
      </c>
      <c r="JMJ2" s="1">
        <v>3.9473053372703699</v>
      </c>
      <c r="JMK2" s="1">
        <v>3.8017006148525501</v>
      </c>
      <c r="JML2" s="1">
        <v>5.0631572215863097</v>
      </c>
      <c r="JMM2" s="1">
        <v>4.4000009443397099</v>
      </c>
      <c r="JMN2" s="1">
        <v>3.2089810642712999</v>
      </c>
      <c r="JMO2" s="1">
        <v>4.76656698731228</v>
      </c>
      <c r="JMP2" s="1">
        <v>5.4315413629162501</v>
      </c>
      <c r="JMQ2" s="1">
        <v>5.3903293070359597</v>
      </c>
      <c r="JMR2" s="1">
        <v>6.1842295273789896</v>
      </c>
      <c r="JMS2" s="1">
        <v>5.9659202257281203</v>
      </c>
      <c r="JMT2" s="1">
        <v>8.3168427805369607</v>
      </c>
      <c r="JMU2" s="1">
        <v>7.93320549171239</v>
      </c>
      <c r="JMV2" s="1">
        <v>6.8668164294174998</v>
      </c>
      <c r="JMW2" s="1">
        <v>7.0597360490471601</v>
      </c>
      <c r="JMX2" s="1">
        <v>6.9694953622305</v>
      </c>
      <c r="JMY2" s="1">
        <v>7.0543811694755698</v>
      </c>
      <c r="JMZ2" s="1">
        <v>5.0582410072241197</v>
      </c>
      <c r="JNA2" s="1">
        <v>6.0840088768521401</v>
      </c>
      <c r="JNB2" s="1">
        <v>5.7987884899443003</v>
      </c>
      <c r="JNC2" s="1">
        <v>5.7383605364677104</v>
      </c>
      <c r="JND2" s="1">
        <v>4.9202666710078997</v>
      </c>
      <c r="JNE2" s="1">
        <v>4.4837844194611201</v>
      </c>
      <c r="JNF2" s="1">
        <v>4.1075091305987996</v>
      </c>
      <c r="JNG2" s="1">
        <v>4.6023677989466201</v>
      </c>
      <c r="JNH2" s="1">
        <v>4.1412018691464301</v>
      </c>
      <c r="JNI2" s="1">
        <v>3.25880555428256</v>
      </c>
      <c r="JNJ2" s="1">
        <v>2.94630682030501</v>
      </c>
      <c r="JNK2" s="1">
        <v>3.7086283725363498</v>
      </c>
      <c r="JNL2" s="1">
        <v>4.2383501325228004</v>
      </c>
      <c r="JNM2" s="1">
        <v>4.4413810692989699</v>
      </c>
      <c r="JNN2" s="1">
        <v>4.7407405346272897</v>
      </c>
      <c r="JNO2" s="1">
        <v>4.9260007747447698</v>
      </c>
      <c r="JNP2" s="1">
        <v>3.6966598968092699</v>
      </c>
      <c r="JNQ2" s="1">
        <v>3.5192227475943199</v>
      </c>
      <c r="JNR2" s="1">
        <v>3.8765053904018201</v>
      </c>
      <c r="JNS2" s="1">
        <v>4.2618877141720004</v>
      </c>
      <c r="JNT2" s="1">
        <v>6.0695089120998196</v>
      </c>
      <c r="JNU2" s="1">
        <v>7.3201022761538797</v>
      </c>
      <c r="JNV2" s="1">
        <v>7.97837243336404</v>
      </c>
      <c r="JNW2" s="1">
        <v>7.8484805263263002</v>
      </c>
      <c r="JNX2" s="1">
        <v>8.2202628317394399</v>
      </c>
      <c r="JNY2" s="1">
        <v>4.1930253993329796</v>
      </c>
      <c r="JNZ2" s="1">
        <v>5.6090776320934603</v>
      </c>
      <c r="JOA2" s="1">
        <v>4.9452792778115597</v>
      </c>
      <c r="JOB2" s="1">
        <v>5.4635946445964301</v>
      </c>
      <c r="JOC2" s="1">
        <v>5.8469774330102098</v>
      </c>
      <c r="JOD2" s="1">
        <v>6.2956178061369998</v>
      </c>
      <c r="JOE2" s="1">
        <v>6.5757957640427502</v>
      </c>
      <c r="JOF2" s="1">
        <v>6.9389660431096001</v>
      </c>
      <c r="JOG2" s="1">
        <v>5.7073115712078</v>
      </c>
      <c r="JOH2" s="1">
        <v>5.44534357743572</v>
      </c>
      <c r="JOI2" s="1">
        <v>4.3596571831178004</v>
      </c>
      <c r="JOJ2" s="1">
        <v>4.7537498778565297</v>
      </c>
      <c r="JOK2" s="1">
        <v>9.5847050801493694</v>
      </c>
      <c r="JOL2" s="1">
        <v>9.6292500503432201</v>
      </c>
      <c r="JOM2" s="1">
        <v>2.6149907455808301</v>
      </c>
      <c r="JON2" s="1">
        <v>5.6228672208549098</v>
      </c>
      <c r="JOO2" s="1">
        <v>7.4360175277176097</v>
      </c>
      <c r="JOP2" s="1">
        <v>8.4073253664715892</v>
      </c>
      <c r="JOQ2" s="1">
        <v>7.8735630727214598</v>
      </c>
      <c r="JOR2" s="1">
        <v>6.0617298733760503</v>
      </c>
      <c r="JOS2" s="1">
        <v>4.7336169305712898</v>
      </c>
      <c r="JOT2" s="1">
        <v>4.1788886423993397</v>
      </c>
      <c r="JOU2" s="1">
        <v>2.55428353702658</v>
      </c>
      <c r="JOV2" s="1">
        <v>3.1750277398796798</v>
      </c>
      <c r="JOW2" s="1">
        <v>3.46205554374083</v>
      </c>
      <c r="JOX2" s="1">
        <v>3.6184462426741</v>
      </c>
      <c r="JOY2" s="1">
        <v>3.4226798408377399</v>
      </c>
      <c r="JOZ2" s="1">
        <v>4.6839181424608398</v>
      </c>
      <c r="JPA2" s="1">
        <v>4.6441786838961097</v>
      </c>
      <c r="JPB2" s="1">
        <v>4.3462470389874204</v>
      </c>
      <c r="JPC2" s="1">
        <v>3.3291015270164102</v>
      </c>
      <c r="JPD2" s="1">
        <v>3.7092090304993799</v>
      </c>
      <c r="JPE2" s="1">
        <v>3.7284439816560102</v>
      </c>
      <c r="JPF2" s="1">
        <v>3.9388975437241198</v>
      </c>
      <c r="JPG2" s="1">
        <v>4.5370776058190696</v>
      </c>
      <c r="JPH2" s="1">
        <v>7.5429111251701899</v>
      </c>
      <c r="JPI2" s="1">
        <v>8.4595078359753799</v>
      </c>
      <c r="JPJ2" s="1">
        <v>8.2129348478274693</v>
      </c>
      <c r="JPK2" s="1">
        <v>7.6740413770031797</v>
      </c>
      <c r="JPL2" s="1">
        <v>4.5812180993134897</v>
      </c>
      <c r="JPM2" s="1">
        <v>4.2865924946501597</v>
      </c>
      <c r="JPN2" s="1">
        <v>3.66306575400669</v>
      </c>
      <c r="JPO2" s="1">
        <v>2.4253164688361699</v>
      </c>
      <c r="JPP2" s="1">
        <v>2.4717625334047399</v>
      </c>
      <c r="JPQ2" s="1">
        <v>2.89146155459966</v>
      </c>
      <c r="JPR2" s="1">
        <v>3.17958450971628</v>
      </c>
      <c r="JPS2" s="1">
        <v>3.7865352650180899</v>
      </c>
      <c r="JPT2" s="1">
        <v>4.1812351585241503</v>
      </c>
      <c r="JPU2" s="1">
        <v>5.0504842274141097</v>
      </c>
      <c r="JPV2" s="1">
        <v>5.6368872515283499</v>
      </c>
      <c r="JPW2" s="1">
        <v>5.1913859921748804</v>
      </c>
      <c r="JPX2" s="1">
        <v>4.3852517808963896</v>
      </c>
      <c r="JPY2" s="1">
        <v>4.4772721568348999</v>
      </c>
      <c r="JPZ2" s="1">
        <v>3.6516505546837501</v>
      </c>
      <c r="JQA2" s="1">
        <v>3.8908504282855501</v>
      </c>
      <c r="JQB2" s="1">
        <v>3.9866596370434002</v>
      </c>
      <c r="JQC2" s="1">
        <v>4.17397803986906</v>
      </c>
      <c r="JQD2" s="1">
        <v>6.6042470301444203</v>
      </c>
      <c r="JQE2" s="1">
        <v>5.9910899145594598</v>
      </c>
      <c r="JQF2" s="1">
        <v>5.8228085055288004</v>
      </c>
      <c r="JQG2" s="1">
        <v>5.2650837487214996</v>
      </c>
      <c r="JQH2" s="1">
        <v>5.4435407939414002</v>
      </c>
      <c r="JQI2" s="1">
        <v>5.3259891736385097</v>
      </c>
      <c r="JQJ2" s="1">
        <v>5.5129589096013998</v>
      </c>
      <c r="JQK2" s="1">
        <v>4.9959181289027397</v>
      </c>
      <c r="JQL2" s="1">
        <v>4.0663957393215098</v>
      </c>
      <c r="JQM2" s="1">
        <v>7.5955152793593204</v>
      </c>
      <c r="JQN2" s="1">
        <v>6.58059399097964</v>
      </c>
      <c r="JQO2" s="1">
        <v>6.3757002447154498</v>
      </c>
      <c r="JQP2" s="1">
        <v>7.0390901923177198</v>
      </c>
      <c r="JQQ2" s="1">
        <v>4.9317816730518098</v>
      </c>
      <c r="JQR2" s="1">
        <v>3.7615197549990702</v>
      </c>
      <c r="JQS2" s="1">
        <v>3.6858569626426401</v>
      </c>
      <c r="JQT2" s="1">
        <v>4.0396527458265501</v>
      </c>
      <c r="JQU2" s="1">
        <v>3.54401346013739</v>
      </c>
      <c r="JQV2" s="1">
        <v>2.0719183036023399</v>
      </c>
      <c r="JQW2" s="1">
        <v>4.1790632304245596</v>
      </c>
      <c r="JQX2" s="1">
        <v>4.5527245740606697</v>
      </c>
      <c r="JQY2" s="1">
        <v>4.7436328037633002</v>
      </c>
      <c r="JQZ2" s="1">
        <v>4.1911565396746902</v>
      </c>
      <c r="JRA2" s="1">
        <v>5.2773876407110398</v>
      </c>
      <c r="JRB2" s="1">
        <v>6.4194815274732901</v>
      </c>
      <c r="JRC2" s="1">
        <v>7.4322460428497799</v>
      </c>
      <c r="JRD2" s="1">
        <v>6.89327671167971</v>
      </c>
      <c r="JRE2" s="1">
        <v>5.4226710769148001</v>
      </c>
      <c r="JRF2" s="1">
        <v>5.0077946466870698</v>
      </c>
      <c r="JRG2" s="1">
        <v>8.1594381787862105</v>
      </c>
      <c r="JRH2" s="1">
        <v>9.3222043306477005</v>
      </c>
      <c r="JRI2" s="1">
        <v>7.6008095683211003</v>
      </c>
      <c r="JRJ2" s="1">
        <v>5.5417229847458698</v>
      </c>
      <c r="JRK2" s="1">
        <v>5.0829851442455096</v>
      </c>
      <c r="JRL2" s="1">
        <v>6.7040563874572499</v>
      </c>
      <c r="JRM2" s="1">
        <v>6.9673889652317502</v>
      </c>
      <c r="JRN2" s="1">
        <v>6.50481757118758</v>
      </c>
      <c r="JRO2" s="1">
        <v>5.82013250942639</v>
      </c>
      <c r="JRP2" s="1">
        <v>7.15825134063871</v>
      </c>
      <c r="JRQ2" s="1">
        <v>8.8045726594036005</v>
      </c>
      <c r="JRR2" s="1">
        <v>4.7796013604541701</v>
      </c>
      <c r="JRS2" s="1">
        <v>5.3857648980988797</v>
      </c>
      <c r="JRT2" s="1">
        <v>6.1313988760772604</v>
      </c>
      <c r="JRU2" s="1">
        <v>5.2989090259235301</v>
      </c>
      <c r="JRV2" s="1">
        <v>6.0771092891558602</v>
      </c>
      <c r="JRW2" s="1">
        <v>3.7121439207889102</v>
      </c>
      <c r="JRX2" s="1">
        <v>4.6566056394896096</v>
      </c>
      <c r="JRY2" s="1">
        <v>5.5505320719386599</v>
      </c>
      <c r="JRZ2" s="1">
        <v>6.6401736672323404</v>
      </c>
      <c r="JSA2" s="1">
        <v>7.1269399264345203</v>
      </c>
      <c r="JSB2" s="1">
        <v>6.4419855245580901</v>
      </c>
      <c r="JSC2" s="1">
        <v>6.1516329080787804</v>
      </c>
      <c r="JSD2" s="1">
        <v>4.0660156446130298</v>
      </c>
      <c r="JSE2" s="1">
        <v>4.51765006430273</v>
      </c>
      <c r="JSF2" s="1">
        <v>6.9321290064115004</v>
      </c>
      <c r="JSG2" s="1">
        <v>7.7203542493252497</v>
      </c>
      <c r="JSH2" s="1">
        <v>7.8705404440784097</v>
      </c>
      <c r="JSI2" s="1">
        <v>8.4944579379454499</v>
      </c>
      <c r="JSJ2" s="1">
        <v>9.2405399495702998</v>
      </c>
      <c r="JSK2" s="1">
        <v>6.7968426437165697</v>
      </c>
      <c r="JSL2" s="1">
        <v>6.8865660266117397</v>
      </c>
      <c r="JSM2" s="1">
        <v>8.5909560048146592</v>
      </c>
      <c r="JSN2" s="1">
        <v>9.1844611657614994</v>
      </c>
      <c r="JSO2" s="1">
        <v>10.6537337267885</v>
      </c>
      <c r="JSP2" s="1">
        <v>9.95124797160185</v>
      </c>
      <c r="JSQ2" s="1">
        <v>7.86752003203316</v>
      </c>
      <c r="JSR2" s="1">
        <v>4.6200918143372203</v>
      </c>
      <c r="JSS2" s="1">
        <v>6.3361064693988904</v>
      </c>
      <c r="JST2" s="1">
        <v>5.5666626752372901</v>
      </c>
      <c r="JSU2" s="1">
        <v>6.3544795599785902</v>
      </c>
      <c r="JSV2" s="1">
        <v>8.75410333541085</v>
      </c>
      <c r="JSW2" s="1">
        <v>11.1619739619965</v>
      </c>
      <c r="JSX2" s="1">
        <v>7.1491088830775897</v>
      </c>
      <c r="JSY2" s="1">
        <v>7.5400378500031797</v>
      </c>
      <c r="JSZ2" s="1">
        <v>3.07665438497733</v>
      </c>
      <c r="JTA2" s="1">
        <v>4.3274087236738001</v>
      </c>
      <c r="JTB2" s="1">
        <v>4.9000874458042398</v>
      </c>
      <c r="JTC2" s="1">
        <v>5.1049546188162198</v>
      </c>
      <c r="JTD2" s="1">
        <v>4.62360009918266</v>
      </c>
      <c r="JTE2" s="1">
        <v>3.25963917166915</v>
      </c>
      <c r="JTF2" s="1">
        <v>2.8574723152364299</v>
      </c>
      <c r="JTG2" s="1">
        <v>2.5023132133574402</v>
      </c>
      <c r="JTH2" s="1">
        <v>1.9273421524352601</v>
      </c>
      <c r="JTI2" s="1">
        <v>4.4009246121977501</v>
      </c>
      <c r="JTJ2" s="1">
        <v>4.9829096790582703</v>
      </c>
      <c r="JTK2" s="1">
        <v>4.3705097651683102</v>
      </c>
      <c r="JTL2" s="1">
        <v>3.5915318245372099</v>
      </c>
      <c r="JTM2" s="1">
        <v>6.8069875603506098</v>
      </c>
      <c r="JTN2" s="1">
        <v>8.2644514297274601</v>
      </c>
      <c r="JTO2" s="1">
        <v>8.5155753146797899</v>
      </c>
      <c r="JTP2" s="1">
        <v>7.2415387285242501</v>
      </c>
      <c r="JTQ2" s="1">
        <v>7.2672280472916899</v>
      </c>
      <c r="JTR2" s="1">
        <v>7.1956318854681101</v>
      </c>
      <c r="JTS2" s="1">
        <v>6.7177762314948701</v>
      </c>
      <c r="JTT2" s="1">
        <v>5.6976808497724001</v>
      </c>
      <c r="JTU2" s="1">
        <v>8.8955296772219903</v>
      </c>
      <c r="JTV2" s="1">
        <v>7.8627189966456204</v>
      </c>
      <c r="JTW2" s="1">
        <v>7.04074897679918</v>
      </c>
      <c r="JTX2" s="1">
        <v>6.0188640179388004</v>
      </c>
      <c r="JTY2" s="1">
        <v>5.7007283315820896</v>
      </c>
      <c r="JTZ2" s="1">
        <v>7.8814707731748896</v>
      </c>
      <c r="JUA2" s="1">
        <v>7.99459678062113</v>
      </c>
      <c r="JUB2" s="1">
        <v>6.6564283541875602</v>
      </c>
      <c r="JUC2" s="1">
        <v>7.5517913574895301</v>
      </c>
      <c r="JUD2" s="1">
        <v>7.4636052441033502</v>
      </c>
      <c r="JUE2" s="1">
        <v>6.8350606605556701</v>
      </c>
      <c r="JUF2" s="1">
        <v>7.3419464137587997</v>
      </c>
      <c r="JUG2" s="1">
        <v>6.9450757551471796</v>
      </c>
      <c r="JUH2" s="1">
        <v>6.7517504989737196</v>
      </c>
      <c r="JUI2" s="1">
        <v>5.9063804538916003</v>
      </c>
      <c r="JUJ2" s="1">
        <v>5.40308060086313</v>
      </c>
      <c r="JUK2" s="1">
        <v>4.8332795539323996</v>
      </c>
      <c r="JUL2" s="1">
        <v>4.6217000870848599</v>
      </c>
      <c r="JUM2" s="1">
        <v>5.3265352626477096</v>
      </c>
      <c r="JUN2" s="1">
        <v>6.8260841126607001</v>
      </c>
      <c r="JUO2" s="1">
        <v>7.4662336820522404</v>
      </c>
      <c r="JUP2" s="1">
        <v>4.5224322237468302</v>
      </c>
      <c r="JUQ2" s="1">
        <v>6.3797139916777796</v>
      </c>
      <c r="JUR2" s="1">
        <v>8.3186617728041004</v>
      </c>
      <c r="JUS2" s="1">
        <v>6.2074419219003101</v>
      </c>
      <c r="JUT2" s="1">
        <v>6.1331795767735997</v>
      </c>
      <c r="JUU2" s="1">
        <v>8.2810568446708004</v>
      </c>
      <c r="JUV2" s="1">
        <v>7.8648668643194997</v>
      </c>
      <c r="JUW2" s="1">
        <v>5.9009313753039896</v>
      </c>
      <c r="JUX2" s="1">
        <v>4.4289081883317403</v>
      </c>
      <c r="JUY2" s="1">
        <v>6.1477763531296601</v>
      </c>
      <c r="JUZ2" s="1">
        <v>8.0600603672852795</v>
      </c>
      <c r="JVA2" s="1">
        <v>8.03751753050099</v>
      </c>
      <c r="JVB2" s="1">
        <v>3.6039205401709098</v>
      </c>
      <c r="JVC2" s="1">
        <v>4.0198856392563203</v>
      </c>
      <c r="JVD2" s="1">
        <v>9.3594187732272491</v>
      </c>
      <c r="JVE2" s="1">
        <v>10.9678179254682</v>
      </c>
      <c r="JVF2" s="1">
        <v>4.51980153204613</v>
      </c>
      <c r="JVG2" s="1">
        <v>9.5638111927843195</v>
      </c>
      <c r="JVH2" s="1">
        <v>10.1872353067189</v>
      </c>
      <c r="JVI2" s="1">
        <v>11.7360420106095</v>
      </c>
      <c r="JVJ2" s="1">
        <v>11.7745111460109</v>
      </c>
      <c r="JVK2" s="1">
        <v>13.6212848633982</v>
      </c>
      <c r="JVL2" s="1">
        <v>12.6128350915503</v>
      </c>
      <c r="JVM2" s="1">
        <v>9.3673684869754794</v>
      </c>
      <c r="JVN2" s="1">
        <v>11.4772325860246</v>
      </c>
      <c r="JVO2" s="1">
        <v>13.147290885346999</v>
      </c>
      <c r="JVP2" s="1">
        <v>11.6523470156841</v>
      </c>
      <c r="JVQ2" s="1">
        <v>8.4644220666914993</v>
      </c>
      <c r="JVR2" s="1">
        <v>3.7752884439023102</v>
      </c>
      <c r="JVS2" s="1">
        <v>3.6896819234548799</v>
      </c>
      <c r="JVT2" s="1">
        <v>10.606851228814399</v>
      </c>
      <c r="JVU2" s="1">
        <v>7.1635841369636601</v>
      </c>
      <c r="JVV2" s="1">
        <v>5.8990414470169199</v>
      </c>
      <c r="JVW2" s="1">
        <v>3.6364079369587698</v>
      </c>
      <c r="JVX2" s="1">
        <v>7.2825619116333904</v>
      </c>
      <c r="JVY2" s="1">
        <v>8.3226239681942804</v>
      </c>
      <c r="JVZ2" s="1">
        <v>7.7843355679127804</v>
      </c>
      <c r="JWA2" s="1">
        <v>7.7281988433973803</v>
      </c>
      <c r="JWB2" s="1">
        <v>8.8348820122117608</v>
      </c>
      <c r="JWC2" s="1">
        <v>10.812265232313401</v>
      </c>
      <c r="JWD2" s="1">
        <v>11.4105086664689</v>
      </c>
      <c r="JWE2" s="1">
        <v>9.3924187713161391</v>
      </c>
      <c r="JWF2" s="1">
        <v>7.8321044885173601</v>
      </c>
      <c r="JWG2" s="1">
        <v>7.8859394353129701</v>
      </c>
      <c r="JWH2" s="1">
        <v>7.6291855077265902</v>
      </c>
      <c r="JWI2" s="1">
        <v>8.2862406437716096</v>
      </c>
      <c r="JWJ2" s="1">
        <v>7.4675462342155798</v>
      </c>
      <c r="JWK2" s="1">
        <v>6.6352941487192396</v>
      </c>
      <c r="JWL2" s="1">
        <v>5.2040838730306902</v>
      </c>
      <c r="JWM2" s="1">
        <v>6.6761924353984003</v>
      </c>
      <c r="JWN2" s="1">
        <v>8.6401136826890799</v>
      </c>
      <c r="JWO2" s="1">
        <v>6.4670983568196903</v>
      </c>
      <c r="JWP2" s="1">
        <v>7.7699454794467702</v>
      </c>
      <c r="JWQ2" s="1">
        <v>8.3053257646113501</v>
      </c>
      <c r="JWR2" s="1">
        <v>9.2245684167452495</v>
      </c>
      <c r="JWS2" s="1">
        <v>10.727667664765001</v>
      </c>
      <c r="JWT2" s="1">
        <v>3.7078634364853</v>
      </c>
      <c r="JWU2" s="1">
        <v>5.6073703288844197</v>
      </c>
      <c r="JWV2" s="1">
        <v>7.0874649812380603</v>
      </c>
      <c r="JWW2" s="1">
        <v>28.608362624314999</v>
      </c>
      <c r="JWX2" s="1">
        <v>29.693173235132001</v>
      </c>
      <c r="JWY2" s="1">
        <v>4.4095886429418503</v>
      </c>
      <c r="JWZ2" s="1">
        <v>4.9708834178220904</v>
      </c>
      <c r="JXA2" s="1">
        <v>4.6820836251993398</v>
      </c>
      <c r="JXB2" s="1">
        <v>1.7235042449092699</v>
      </c>
      <c r="JXC2" s="1">
        <v>3.0039555666665101</v>
      </c>
      <c r="JXD2" s="1">
        <v>3.7628380667861498</v>
      </c>
      <c r="JXE2" s="1">
        <v>4.5288705344175897</v>
      </c>
      <c r="JXF2" s="1">
        <v>4.5765939669465396</v>
      </c>
      <c r="JXG2" s="1">
        <v>6.1259495860070601</v>
      </c>
      <c r="JXH2" s="1">
        <v>6.5936446656135699</v>
      </c>
      <c r="JXI2" s="1">
        <v>7.1103151007675001</v>
      </c>
      <c r="JXJ2" s="1">
        <v>6.7734866465665604</v>
      </c>
      <c r="JXK2" s="1">
        <v>7.1639009514512901</v>
      </c>
      <c r="JXL2" s="1">
        <v>7.4611721051648097</v>
      </c>
      <c r="JXM2" s="1">
        <v>6.8303466495697602</v>
      </c>
      <c r="JXN2" s="1">
        <v>5.9918811103164398</v>
      </c>
      <c r="JXO2" s="1">
        <v>5.4251280084160003</v>
      </c>
      <c r="JXP2" s="1">
        <v>6.28860385566463</v>
      </c>
      <c r="JXQ2" s="1">
        <v>5.3795744070119396</v>
      </c>
      <c r="JXR2" s="1">
        <v>6.4275163150924</v>
      </c>
      <c r="JXS2" s="1">
        <v>6.7189196675481604</v>
      </c>
      <c r="JXT2" s="1">
        <v>5.9165130698924999</v>
      </c>
      <c r="JXU2" s="1">
        <v>4.4002141057441397</v>
      </c>
      <c r="JXV2" s="1">
        <v>4.59328505882704</v>
      </c>
      <c r="JXW2" s="1">
        <v>2.8243391184029099</v>
      </c>
      <c r="JXX2" s="1">
        <v>3.6707613149700502</v>
      </c>
      <c r="JXY2" s="1">
        <v>4.5077622805662703</v>
      </c>
      <c r="JXZ2" s="1">
        <v>4.3572011589227202</v>
      </c>
      <c r="JYA2" s="1">
        <v>4.4348379535567597</v>
      </c>
      <c r="JYB2" s="1">
        <v>4.8549470290100896</v>
      </c>
      <c r="JYC2" s="1">
        <v>5.3668371472215899</v>
      </c>
      <c r="JYD2" s="1">
        <v>6.20450558549582</v>
      </c>
      <c r="JYE2" s="1">
        <v>4.85264779742832</v>
      </c>
      <c r="JYF2" s="1">
        <v>4.0188707458740103</v>
      </c>
      <c r="JYG2" s="1">
        <v>3.6736803188356602</v>
      </c>
      <c r="JYH2" s="1">
        <v>4.8364643287083604</v>
      </c>
      <c r="JYI2" s="1">
        <v>6.0914867103295496</v>
      </c>
      <c r="JYJ2" s="1">
        <v>6.0622446766440197</v>
      </c>
      <c r="JYK2" s="1">
        <v>5.78540639777016</v>
      </c>
      <c r="JYL2" s="1">
        <v>5.09135298599473</v>
      </c>
      <c r="JYM2" s="1">
        <v>5.6029493544765501</v>
      </c>
      <c r="JYN2" s="1">
        <v>7.2811186727148698</v>
      </c>
      <c r="JYO2" s="1">
        <v>7.91256485445588</v>
      </c>
      <c r="JYP2" s="1">
        <v>9.6853277733862697</v>
      </c>
      <c r="JYQ2" s="1">
        <v>9.4443188070573303</v>
      </c>
      <c r="JYR2" s="1">
        <v>9.0112825450524294</v>
      </c>
      <c r="JYS2" s="1">
        <v>9.7459710728422593</v>
      </c>
      <c r="JYT2" s="1">
        <v>10.931386910793901</v>
      </c>
      <c r="JYU2" s="1">
        <v>9.3675727165825293</v>
      </c>
      <c r="JYV2" s="1">
        <v>9.8989533636524598</v>
      </c>
      <c r="JYW2" s="1">
        <v>3.8236550118414399</v>
      </c>
      <c r="JYX2" s="1">
        <v>9.3531186505062998</v>
      </c>
      <c r="JYY2" s="1">
        <v>8.7370831779053493</v>
      </c>
      <c r="JYZ2" s="1">
        <v>9.7516841850213805</v>
      </c>
      <c r="JZA2" s="1">
        <v>10.5552138152357</v>
      </c>
      <c r="JZB2" s="1">
        <v>10.9833292817046</v>
      </c>
      <c r="JZC2" s="1">
        <v>8.2775362516931494</v>
      </c>
      <c r="JZD2" s="1">
        <v>7.4762817642811896</v>
      </c>
      <c r="JZE2" s="1">
        <v>6.2693043294841297</v>
      </c>
      <c r="JZF2" s="1">
        <v>9.3717022091719802</v>
      </c>
      <c r="JZG2" s="1">
        <v>9.1363405116149696</v>
      </c>
      <c r="JZH2" s="1">
        <v>8.1039753777479202</v>
      </c>
      <c r="JZI2" s="1">
        <v>8.6975707055184692</v>
      </c>
      <c r="JZJ2" s="1">
        <v>8.0258388736259203</v>
      </c>
      <c r="JZK2" s="1">
        <v>6.7309380688394</v>
      </c>
      <c r="JZL2" s="1">
        <v>6.2438744833692397</v>
      </c>
      <c r="JZM2" s="1">
        <v>5.9405556967385698</v>
      </c>
      <c r="JZN2" s="1">
        <v>6.3253645556302098</v>
      </c>
      <c r="JZO2" s="1">
        <v>6.8722115438194802</v>
      </c>
      <c r="JZP2" s="1">
        <v>6.1778533940396203</v>
      </c>
      <c r="JZQ2" s="1">
        <v>3.1344659667629799</v>
      </c>
      <c r="JZR2" s="1">
        <v>6.8371858492453397</v>
      </c>
      <c r="JZS2" s="1">
        <v>9.6488886004660497</v>
      </c>
      <c r="JZT2" s="1">
        <v>15.0050022657203</v>
      </c>
      <c r="JZU2" s="1">
        <v>6.1376887789716399</v>
      </c>
      <c r="JZV2" s="1">
        <v>5.4232253417007703</v>
      </c>
      <c r="JZW2" s="1">
        <v>8.0284564290025102</v>
      </c>
      <c r="JZX2" s="1">
        <v>7.7795748890798198</v>
      </c>
      <c r="JZY2" s="1">
        <v>7.9872781199949001</v>
      </c>
      <c r="JZZ2" s="1">
        <v>4.9658087984527199</v>
      </c>
      <c r="KAA2" s="1">
        <v>3.8337626854698201</v>
      </c>
      <c r="KAB2" s="1">
        <v>4.8834051534671801</v>
      </c>
      <c r="KAC2" s="1">
        <v>4.58082349915097</v>
      </c>
      <c r="KAD2" s="1">
        <v>3.3638807057996298</v>
      </c>
      <c r="KAE2" s="1">
        <v>3.3690819565660601</v>
      </c>
      <c r="KAF2" s="1">
        <v>3.6758101302163699</v>
      </c>
      <c r="KAG2" s="1">
        <v>5.4173197576798602</v>
      </c>
      <c r="KAH2" s="1">
        <v>5.1026725571989902</v>
      </c>
      <c r="KAI2" s="1">
        <v>3.9295265898851</v>
      </c>
      <c r="KAJ2" s="1">
        <v>8.5644422691756503</v>
      </c>
      <c r="KAK2" s="1">
        <v>6.5656078145842702</v>
      </c>
      <c r="KAL2" s="1">
        <v>6.6411862040076599</v>
      </c>
      <c r="KAM2" s="1">
        <v>6.81697535730029</v>
      </c>
      <c r="KAN2" s="1">
        <v>8.8686642659782802</v>
      </c>
      <c r="KAO2" s="1">
        <v>7.9646711579073104</v>
      </c>
      <c r="KAP2" s="1">
        <v>4.6522745694142502</v>
      </c>
      <c r="KAQ2" s="1">
        <v>2.6332301920882002</v>
      </c>
      <c r="KAR2" s="1">
        <v>4.0711679250438202</v>
      </c>
      <c r="KAS2" s="1">
        <v>7.4386016947612497</v>
      </c>
      <c r="KAT2" s="1">
        <v>6.5194451283464803</v>
      </c>
      <c r="KAU2" s="1">
        <v>6.4685068264944503</v>
      </c>
      <c r="KAV2" s="1">
        <v>6.2229847977538597</v>
      </c>
      <c r="KAW2" s="1">
        <v>5.7329924733498503</v>
      </c>
      <c r="KAX2" s="1">
        <v>4.8324491427086897</v>
      </c>
      <c r="KAY2" s="1">
        <v>5.9623775429195502</v>
      </c>
      <c r="KAZ2" s="1">
        <v>5.1082816291346704</v>
      </c>
      <c r="KBA2" s="1">
        <v>5.6555768048742996</v>
      </c>
      <c r="KBB2" s="1">
        <v>5.5535291634358703</v>
      </c>
      <c r="KBC2" s="1">
        <v>2.2813462595549399</v>
      </c>
      <c r="KBD2" s="1">
        <v>2.9240441899273599</v>
      </c>
      <c r="KBE2" s="1">
        <v>3.5464440694322601</v>
      </c>
      <c r="KBF2" s="1">
        <v>2.96466019688964</v>
      </c>
      <c r="KBG2" s="1">
        <v>2.9871690463788299</v>
      </c>
      <c r="KBH2" s="1">
        <v>3.0413265597549999</v>
      </c>
      <c r="KBI2" s="1">
        <v>3.8976719448710999</v>
      </c>
      <c r="KBJ2" s="1">
        <v>4.9585543943258301</v>
      </c>
      <c r="KBK2" s="1">
        <v>4.8790766862967896</v>
      </c>
      <c r="KBL2" s="1">
        <v>3.6984789805631202</v>
      </c>
      <c r="KBM2" s="1">
        <v>3.0163605613895399</v>
      </c>
      <c r="KBN2" s="1">
        <v>3.8056609235037202</v>
      </c>
      <c r="KBO2" s="1">
        <v>3.9748570869073201</v>
      </c>
      <c r="KBP2" s="1">
        <v>5.4324122805166697</v>
      </c>
      <c r="KBQ2" s="1">
        <v>5.1790574115387802</v>
      </c>
      <c r="KBR2" s="1">
        <v>4.9212189847536996</v>
      </c>
      <c r="KBS2" s="1">
        <v>2.7427180527524402</v>
      </c>
      <c r="KBT2" s="1">
        <v>14.054181544819899</v>
      </c>
      <c r="KBU2" s="1">
        <v>13.660229668547901</v>
      </c>
      <c r="KBV2" s="1">
        <v>15.9345292515103</v>
      </c>
      <c r="KBW2" s="1">
        <v>15.393532271298101</v>
      </c>
      <c r="KBX2" s="1">
        <v>13.8728471357076</v>
      </c>
      <c r="KBY2" s="1">
        <v>10.177644111636299</v>
      </c>
      <c r="KBZ2" s="1">
        <v>5.4714057650344996</v>
      </c>
      <c r="KCA2" s="1">
        <v>2.80711902636813</v>
      </c>
      <c r="KCB2" s="1">
        <v>1.6909834530400401</v>
      </c>
      <c r="KCC2" s="1">
        <v>3.9818892311763698</v>
      </c>
      <c r="KCD2" s="1">
        <v>7.5171946054480197</v>
      </c>
      <c r="KCE2" s="1">
        <v>8.9547651239235204</v>
      </c>
      <c r="KCF2" s="1">
        <v>1.7274091925834201</v>
      </c>
      <c r="KCG2" s="1">
        <v>3.0450876458346601</v>
      </c>
      <c r="KCH2" s="1">
        <v>5.4017091418007004</v>
      </c>
      <c r="KCI2" s="1">
        <v>5.8133200269757896</v>
      </c>
      <c r="KCJ2" s="1">
        <v>4.9393521096880502</v>
      </c>
      <c r="KCK2" s="1">
        <v>3.3655451255093798</v>
      </c>
      <c r="KCL2" s="1">
        <v>6.8902865885358597</v>
      </c>
      <c r="KCM2" s="1">
        <v>9.7524408814153407</v>
      </c>
      <c r="KCN2" s="1">
        <v>11.9270837833232</v>
      </c>
      <c r="KCO2" s="1">
        <v>12.958412455525</v>
      </c>
      <c r="KCP2" s="1">
        <v>13.189330974120701</v>
      </c>
      <c r="KCQ2" s="1">
        <v>12.061293632336</v>
      </c>
      <c r="KCR2" s="1">
        <v>12.465244883322599</v>
      </c>
      <c r="KCS2" s="1">
        <v>12.3721800572846</v>
      </c>
      <c r="KCT2" s="1">
        <v>11.9042787730746</v>
      </c>
      <c r="KCU2" s="1">
        <v>11.068242942004799</v>
      </c>
      <c r="KCV2" s="1">
        <v>7.1267632988138097</v>
      </c>
      <c r="KCW2" s="1">
        <v>4.2099776775345097</v>
      </c>
      <c r="KCX2" s="1">
        <v>1.91223598433813</v>
      </c>
      <c r="KCY2" s="1">
        <v>2.1519487125293799</v>
      </c>
      <c r="KCZ2" s="1">
        <v>6.0130756572547499</v>
      </c>
      <c r="KDA2" s="1">
        <v>8.6860422199084599</v>
      </c>
      <c r="KDB2" s="1">
        <v>8.1663714192370307</v>
      </c>
      <c r="KDC2" s="1">
        <v>8.0350797068469095</v>
      </c>
      <c r="KDD2" s="1">
        <v>5.8151202941950002</v>
      </c>
      <c r="KDE2" s="1">
        <v>5.5221923613260202</v>
      </c>
      <c r="KDF2" s="1">
        <v>5.5721645978801799</v>
      </c>
      <c r="KDG2" s="1">
        <v>5.96364722956727</v>
      </c>
      <c r="KDH2" s="1">
        <v>5.0941994992587301</v>
      </c>
      <c r="KDI2" s="1">
        <v>6.3019288771680904</v>
      </c>
      <c r="KDJ2" s="1">
        <v>7.1055652407444896</v>
      </c>
      <c r="KDK2" s="1">
        <v>8.5325759183409993</v>
      </c>
      <c r="KDL2" s="1">
        <v>7.4233153032733803</v>
      </c>
      <c r="KDM2" s="1">
        <v>7.6793095505354403</v>
      </c>
      <c r="KDN2" s="1">
        <v>8.36741977866801</v>
      </c>
      <c r="KDO2" s="1">
        <v>7.1117217128794801</v>
      </c>
      <c r="KDP2" s="1">
        <v>3.8204752428288198</v>
      </c>
      <c r="KDQ2" s="1">
        <v>11.7170085295823</v>
      </c>
      <c r="KDR2" s="1">
        <v>11.731315360883</v>
      </c>
      <c r="KDS2" s="1">
        <v>10.061133284588101</v>
      </c>
      <c r="KDT2" s="1">
        <v>10.391951658293801</v>
      </c>
      <c r="KDU2" s="1">
        <v>10.554482462647</v>
      </c>
      <c r="KDV2" s="1">
        <v>11.5876131439295</v>
      </c>
      <c r="KDW2" s="1">
        <v>11.651830858775</v>
      </c>
      <c r="KDX2" s="1">
        <v>0.49412708935586203</v>
      </c>
      <c r="KDY2" s="1">
        <v>1.25276447010704</v>
      </c>
      <c r="KDZ2" s="1">
        <v>5.2534480679604103</v>
      </c>
      <c r="KEA2" s="1">
        <v>4.6356027260023502</v>
      </c>
      <c r="KEB2" s="1">
        <v>3.53021963570529</v>
      </c>
      <c r="KEC2" s="1">
        <v>12.128091101187399</v>
      </c>
      <c r="KED2" s="1">
        <v>12.920033445672701</v>
      </c>
      <c r="KEE2" s="1">
        <v>10.1096487390086</v>
      </c>
      <c r="KEF2" s="1">
        <v>0.238624217436501</v>
      </c>
      <c r="KEG2" s="1">
        <v>0.25907717413163101</v>
      </c>
      <c r="KEH2" s="1">
        <v>0.27588378148850301</v>
      </c>
      <c r="KEI2" s="1">
        <v>0.29538723007140799</v>
      </c>
      <c r="KEJ2" s="1">
        <v>0.27125028895389303</v>
      </c>
      <c r="KEK2" s="1">
        <v>1.3573739215109299</v>
      </c>
      <c r="KEL2" s="1">
        <v>1.26265501954347</v>
      </c>
      <c r="KEM2" s="1">
        <v>0.73402220237815896</v>
      </c>
      <c r="KEN2" s="1">
        <v>0.65582501177484698</v>
      </c>
      <c r="KEO2" s="1">
        <v>0.31361007429929799</v>
      </c>
      <c r="KEP2" s="1">
        <v>5.6922159562675203</v>
      </c>
      <c r="KEQ2" s="1">
        <v>9.3391268809450896</v>
      </c>
      <c r="KER2" s="1">
        <v>8.9258975412278208</v>
      </c>
      <c r="KES2" s="1">
        <v>5.6690867642529801</v>
      </c>
      <c r="KET2" s="1">
        <v>4.5226453815268703</v>
      </c>
      <c r="KEU2" s="1">
        <v>3.68359789362226</v>
      </c>
      <c r="KEV2" s="1">
        <v>3.6650273655478101</v>
      </c>
      <c r="KEW2" s="1">
        <v>4.8003110113152498</v>
      </c>
      <c r="KEX2" s="1">
        <v>5.6016001547658103</v>
      </c>
      <c r="KEY2" s="1">
        <v>6.6750248221927304</v>
      </c>
      <c r="KEZ2" s="1">
        <v>5.8488400354100696</v>
      </c>
      <c r="KFA2" s="1">
        <v>7.2046240978312897</v>
      </c>
      <c r="KFB2" s="1">
        <v>6.50449409053354</v>
      </c>
      <c r="KFC2" s="1">
        <v>8.0618530612687103</v>
      </c>
      <c r="KFD2" s="1">
        <v>6.4167751511950497</v>
      </c>
      <c r="KFE2" s="1">
        <v>4.8156723421969296</v>
      </c>
      <c r="KFF2" s="1">
        <v>2.3413875750578601</v>
      </c>
      <c r="KFG2" s="1">
        <v>4.0755163041252196</v>
      </c>
      <c r="KFH2" s="1">
        <v>3.6709778276109701</v>
      </c>
      <c r="KFI2" s="1">
        <v>5.2969368324293802</v>
      </c>
      <c r="KFJ2" s="1">
        <v>6.5225136214167998</v>
      </c>
      <c r="KFK2" s="1">
        <v>8.2787406623032194</v>
      </c>
      <c r="KFL2" s="1">
        <v>7.4379697018315403</v>
      </c>
      <c r="KFM2" s="1">
        <v>7.6685107765449896</v>
      </c>
      <c r="KFN2" s="1">
        <v>5.7728482206659599</v>
      </c>
      <c r="KFO2" s="1">
        <v>4.80957601440487</v>
      </c>
      <c r="KFP2" s="1">
        <v>4.5475921731149302</v>
      </c>
      <c r="KFQ2" s="1">
        <v>4.6641179627578602</v>
      </c>
      <c r="KFR2" s="1">
        <v>4.2998998415505101</v>
      </c>
      <c r="KFS2" s="1">
        <v>5.30711252076477</v>
      </c>
      <c r="KFT2" s="1">
        <v>7.1479802570999498</v>
      </c>
      <c r="KFU2" s="1">
        <v>8.5090795121823</v>
      </c>
      <c r="KFV2" s="1">
        <v>7.4983180263578602</v>
      </c>
      <c r="KFW2" s="1">
        <v>8.0959231092961392</v>
      </c>
      <c r="KFX2" s="1">
        <v>9.8424535382063798</v>
      </c>
      <c r="KFY2" s="1">
        <v>12.7346513466081</v>
      </c>
      <c r="KFZ2" s="1">
        <v>7.9534478422058603</v>
      </c>
      <c r="KGA2" s="1">
        <v>8.1049942014919907</v>
      </c>
      <c r="KGB2" s="1">
        <v>8.7576694473717698</v>
      </c>
      <c r="KGC2" s="1">
        <v>8.0986078861760404</v>
      </c>
      <c r="KGD2" s="1">
        <v>2.96993816552629</v>
      </c>
      <c r="KGE2" s="1">
        <v>1.9118396945306699</v>
      </c>
      <c r="KGF2" s="1">
        <v>10.188362699452099</v>
      </c>
      <c r="KGG2" s="1">
        <v>5.43263745556738</v>
      </c>
      <c r="KGH2" s="1">
        <v>2.2857576485125302</v>
      </c>
      <c r="KGI2" s="1">
        <v>4.3985046349725199</v>
      </c>
      <c r="KGJ2" s="1">
        <v>5.8776439779575398</v>
      </c>
      <c r="KGK2" s="1">
        <v>11.0139113006042</v>
      </c>
      <c r="KGL2" s="1">
        <v>16.733027044199101</v>
      </c>
      <c r="KGM2" s="1">
        <v>16.279184542251301</v>
      </c>
      <c r="KGN2" s="1">
        <v>15.0210222954565</v>
      </c>
      <c r="KGO2" s="1">
        <v>13.3089932642407</v>
      </c>
      <c r="KGP2" s="1">
        <v>12.1947557874814</v>
      </c>
      <c r="KGQ2" s="1">
        <v>9.4953584662406794</v>
      </c>
      <c r="KGR2" s="1">
        <v>3.60917740085356</v>
      </c>
      <c r="KGS2" s="1">
        <v>4.4848912430234398</v>
      </c>
      <c r="KGT2" s="1">
        <v>6.6601106998210398</v>
      </c>
      <c r="KGU2" s="1">
        <v>8.7073836683451091</v>
      </c>
      <c r="KGV2" s="1">
        <v>7.8102856868035699</v>
      </c>
      <c r="KGW2" s="1">
        <v>7.1395229251568502</v>
      </c>
      <c r="KGX2" s="1">
        <v>7.6473392864920697</v>
      </c>
      <c r="KGY2" s="1">
        <v>8.9424499157540893</v>
      </c>
      <c r="KGZ2" s="1">
        <v>7.3521247515409804</v>
      </c>
      <c r="KHA2" s="1">
        <v>5.0230364658512396</v>
      </c>
      <c r="KHB2" s="1">
        <v>3.2433237476711798</v>
      </c>
      <c r="KHC2" s="1">
        <v>5.4926166485556198</v>
      </c>
      <c r="KHD2" s="1">
        <v>3.8659833053085202</v>
      </c>
      <c r="KHE2" s="1">
        <v>5.1877315602393397</v>
      </c>
      <c r="KHF2" s="1">
        <v>6.6560642085105002</v>
      </c>
      <c r="KHG2" s="1">
        <v>3.7046028742847099</v>
      </c>
      <c r="KHH2" s="1">
        <v>4.66783321591471</v>
      </c>
      <c r="KHI2" s="1">
        <v>6.8522618466203999</v>
      </c>
      <c r="KHJ2" s="1">
        <v>5.8158853935217696</v>
      </c>
      <c r="KHK2" s="1">
        <v>4.5086949875012801</v>
      </c>
      <c r="KHL2" s="1">
        <v>5.4906174972567703</v>
      </c>
      <c r="KHM2" s="1">
        <v>5.6018524181866303</v>
      </c>
      <c r="KHN2" s="1">
        <v>6.3247420384460602</v>
      </c>
      <c r="KHO2" s="1">
        <v>6.6485346859726002</v>
      </c>
      <c r="KHP2" s="1">
        <v>7.0531440740827502</v>
      </c>
      <c r="KHQ2" s="1">
        <v>6.7444733409800399</v>
      </c>
      <c r="KHR2" s="1">
        <v>6.50159671870286</v>
      </c>
      <c r="KHS2" s="1">
        <v>8.1131824887708994</v>
      </c>
      <c r="KHT2" s="1">
        <v>10.5799190997419</v>
      </c>
      <c r="KHU2" s="1">
        <v>11.595671109335999</v>
      </c>
      <c r="KHV2" s="1">
        <v>10.749474678055201</v>
      </c>
      <c r="KHW2" s="1">
        <v>1.21716863712732</v>
      </c>
      <c r="KHX2" s="1">
        <v>1.19446695115493</v>
      </c>
      <c r="KHY2" s="1">
        <v>1.20793595520691</v>
      </c>
      <c r="KHZ2" s="1">
        <v>1.31464324284321</v>
      </c>
      <c r="KIA2" s="1">
        <v>1.37173902817295</v>
      </c>
      <c r="KIB2" s="1">
        <v>1.39825733930609</v>
      </c>
      <c r="KIC2" s="1">
        <v>3.0750023663398398</v>
      </c>
      <c r="KID2" s="1">
        <v>3.0459956293335702</v>
      </c>
      <c r="KIE2" s="1">
        <v>3.2376731022128298</v>
      </c>
      <c r="KIF2" s="1">
        <v>3.3222511937273298</v>
      </c>
      <c r="KIG2" s="1">
        <v>4.4646477041159001</v>
      </c>
      <c r="KIH2" s="1">
        <v>5.9449828138954803</v>
      </c>
      <c r="KII2" s="1">
        <v>2.7266902012697098</v>
      </c>
      <c r="KIJ2" s="1">
        <v>6.5326239246561597</v>
      </c>
      <c r="KIK2" s="1">
        <v>7.48567587561352</v>
      </c>
      <c r="KIL2" s="1">
        <v>8.5271937927201407</v>
      </c>
      <c r="KIM2" s="1">
        <v>9.5049712150226604</v>
      </c>
      <c r="KIN2" s="1">
        <v>9.4999298485821893</v>
      </c>
      <c r="KIO2" s="1">
        <v>8.1201592824597792</v>
      </c>
      <c r="KIP2" s="1">
        <v>7.5013412483543904</v>
      </c>
      <c r="KIQ2" s="1">
        <v>5.1683217300302804</v>
      </c>
      <c r="KIR2" s="1">
        <v>4.7469880457946196</v>
      </c>
      <c r="KIS2" s="1">
        <v>3.33630276535856</v>
      </c>
      <c r="KIT2" s="1">
        <v>4.4659644799865497</v>
      </c>
      <c r="KIU2" s="1">
        <v>4.9870505751105902</v>
      </c>
      <c r="KIV2" s="1">
        <v>4.7465963354026703</v>
      </c>
      <c r="KIW2" s="1">
        <v>6.1480141537134099</v>
      </c>
      <c r="KIX2" s="1">
        <v>4.9251101150409902</v>
      </c>
      <c r="KIY2" s="1">
        <v>3.3237853541532001</v>
      </c>
      <c r="KIZ2" s="1">
        <v>8.3493458722645109</v>
      </c>
      <c r="KJA2" s="1">
        <v>9.1543887139314695</v>
      </c>
      <c r="KJB2" s="1">
        <v>9.9989188400378204</v>
      </c>
      <c r="KJC2" s="1">
        <v>11.884601820125599</v>
      </c>
      <c r="KJD2" s="1">
        <v>10.863105217280999</v>
      </c>
      <c r="KJE2" s="1">
        <v>10.346231992400901</v>
      </c>
      <c r="KJF2" s="1">
        <v>10.307624663512399</v>
      </c>
      <c r="KJG2" s="1">
        <v>8.7933263986110006</v>
      </c>
      <c r="KJH2" s="1">
        <v>7.73913297766605</v>
      </c>
      <c r="KJI2" s="1">
        <v>4.3649629322475798</v>
      </c>
      <c r="KJJ2" s="1">
        <v>2.4800033164192801</v>
      </c>
      <c r="KJK2" s="1">
        <v>19.8741418932584</v>
      </c>
      <c r="KJL2" s="1">
        <v>10.010848545975399</v>
      </c>
      <c r="KJM2" s="1">
        <v>10.0053264089342</v>
      </c>
      <c r="KJN2" s="1">
        <v>5.70780010743551</v>
      </c>
      <c r="KJO2" s="1">
        <v>7.5802410052767</v>
      </c>
      <c r="KJP2" s="1">
        <v>6.6651327555857103</v>
      </c>
      <c r="KJQ2" s="1">
        <v>6.1777484860437202</v>
      </c>
      <c r="KJR2" s="1">
        <v>4.6620797906125899</v>
      </c>
      <c r="KJS2" s="1">
        <v>6.0285841847016997</v>
      </c>
      <c r="KJT2" s="1">
        <v>6.9904173491385704</v>
      </c>
      <c r="KJU2" s="1">
        <v>9.1939069812869594</v>
      </c>
      <c r="KJV2" s="1">
        <v>5.2106651194028304</v>
      </c>
      <c r="KJW2" s="1">
        <v>1.4521935147262399</v>
      </c>
      <c r="KJX2" s="1">
        <v>1.54313520956526</v>
      </c>
      <c r="KJY2" s="1">
        <v>1.5336633873160299</v>
      </c>
      <c r="KJZ2" s="1">
        <v>1.4187753202061</v>
      </c>
      <c r="KKA2" s="1">
        <v>1.53768552342526</v>
      </c>
      <c r="KKB2" s="1">
        <v>1.6434287776929399</v>
      </c>
      <c r="KKC2" s="1">
        <v>1.43271636673283</v>
      </c>
      <c r="KKD2" s="1">
        <v>1.1453739495003601</v>
      </c>
      <c r="KKE2" s="1">
        <v>1.0711482066794999</v>
      </c>
      <c r="KKF2" s="1">
        <v>1.26222261148795</v>
      </c>
      <c r="KKG2" s="1">
        <v>1.3850770254790501</v>
      </c>
      <c r="KKH2" s="1">
        <v>10.9558584786036</v>
      </c>
      <c r="KKI2" s="1">
        <v>8.9930204589755594</v>
      </c>
      <c r="KKJ2" s="1">
        <v>5.4407080579425102</v>
      </c>
      <c r="KKK2" s="1">
        <v>3.73965257651632</v>
      </c>
      <c r="KKL2" s="1">
        <v>1.58738541204192</v>
      </c>
      <c r="KKM2" s="1">
        <v>3.5548595604884698</v>
      </c>
      <c r="KKN2" s="1">
        <v>4.7075277439793703</v>
      </c>
      <c r="KKO2" s="1">
        <v>5.3608632962014102</v>
      </c>
      <c r="KKP2" s="1">
        <v>3.56458134050694</v>
      </c>
      <c r="KKQ2" s="1">
        <v>3.0544732811413802</v>
      </c>
      <c r="KKR2" s="1">
        <v>5.7167547369288902</v>
      </c>
      <c r="KKS2" s="1">
        <v>3.8250230427568601</v>
      </c>
      <c r="KKT2" s="1">
        <v>7.4197392064283303</v>
      </c>
      <c r="KKU2" s="1">
        <v>7.8397314008810604</v>
      </c>
      <c r="KKV2" s="1">
        <v>8.2607865947671204</v>
      </c>
      <c r="KKW2" s="1">
        <v>6.61211168026722</v>
      </c>
      <c r="KKX2" s="1">
        <v>5.9869390639041802</v>
      </c>
      <c r="KKY2" s="1">
        <v>6.0307272304511397</v>
      </c>
      <c r="KKZ2" s="1">
        <v>3.8180103816281599</v>
      </c>
      <c r="KLA2" s="1">
        <v>6.0700941875683396</v>
      </c>
      <c r="KLB2" s="1">
        <v>7.9163377872612202</v>
      </c>
      <c r="KLC2" s="1">
        <v>5.2355497235410002</v>
      </c>
      <c r="KLD2" s="1">
        <v>4.3265660628634297</v>
      </c>
      <c r="KLE2" s="1">
        <v>2.5991486777750898</v>
      </c>
      <c r="KLF2" s="1">
        <v>0.91955434396798996</v>
      </c>
      <c r="KLG2" s="1">
        <v>1.41038414979622</v>
      </c>
      <c r="KLH2" s="1">
        <v>1.56557832908789</v>
      </c>
      <c r="KLI2" s="1">
        <v>3.8500669923555702</v>
      </c>
      <c r="KLJ2" s="1">
        <v>3.3548109511973898</v>
      </c>
      <c r="KLK2" s="1">
        <v>7.8883932001597596</v>
      </c>
      <c r="KLL2" s="1">
        <v>7.9374169340927798</v>
      </c>
      <c r="KLM2" s="1">
        <v>7.9456328471277802</v>
      </c>
      <c r="KLN2" s="1">
        <v>6.1701626825503704</v>
      </c>
      <c r="KLO2" s="1">
        <v>6.7510298106863802</v>
      </c>
      <c r="KLP2" s="1">
        <v>5.6891655957380598</v>
      </c>
      <c r="KLQ2" s="1">
        <v>5.07982775017717</v>
      </c>
      <c r="KLR2" s="1">
        <v>5.9124390616348297</v>
      </c>
      <c r="KLS2" s="1">
        <v>4.8795510881150204</v>
      </c>
      <c r="KLT2" s="1">
        <v>9.8720617163847102</v>
      </c>
      <c r="KLU2" s="1">
        <v>5.6731785175529597</v>
      </c>
      <c r="KLV2" s="1">
        <v>6.4750854333484602</v>
      </c>
      <c r="KLW2" s="1">
        <v>4.4532447137549296</v>
      </c>
      <c r="KLX2" s="1">
        <v>5.6666557766383301</v>
      </c>
      <c r="KLY2" s="1">
        <v>10.4623836214517</v>
      </c>
      <c r="KLZ2" s="1">
        <v>9.3411277908030801</v>
      </c>
      <c r="KMA2" s="1">
        <v>9.1669536137256795</v>
      </c>
      <c r="KMB2" s="1">
        <v>7.1682921017099304</v>
      </c>
      <c r="KMC2" s="1">
        <v>6.3042431411214004</v>
      </c>
      <c r="KMD2" s="1">
        <v>6.3803414898914301</v>
      </c>
      <c r="KME2" s="1">
        <v>14.671748769089801</v>
      </c>
      <c r="KMF2" s="1">
        <v>3.0879481510277</v>
      </c>
      <c r="KMG2" s="1">
        <v>4.8056537907246497</v>
      </c>
      <c r="KMH2" s="1">
        <v>5.82750160221123</v>
      </c>
      <c r="KMI2" s="1">
        <v>6.3652770182810796</v>
      </c>
      <c r="KMJ2" s="1">
        <v>4.6142394088523702</v>
      </c>
      <c r="KMK2" s="1">
        <v>4.0208939638171</v>
      </c>
      <c r="KML2" s="1">
        <v>5.1644372468297197</v>
      </c>
      <c r="KMM2" s="1">
        <v>5.1481550441619</v>
      </c>
      <c r="KMN2" s="1">
        <v>4.4790270403132997</v>
      </c>
      <c r="KMO2" s="1">
        <v>4.74079483529027</v>
      </c>
      <c r="KMP2" s="1">
        <v>4.5305620472483499</v>
      </c>
      <c r="KMQ2" s="1">
        <v>3.6915181793606</v>
      </c>
      <c r="KMR2" s="1">
        <v>3.5740215843088499</v>
      </c>
      <c r="KMS2" s="1">
        <v>3.3033511095452601</v>
      </c>
      <c r="KMT2" s="1">
        <v>3.08415238493546</v>
      </c>
      <c r="KMU2" s="1">
        <v>2.13025690560085</v>
      </c>
      <c r="KMV2" s="1">
        <v>1.59499337155837</v>
      </c>
      <c r="KMW2" s="1">
        <v>0.85251999804932099</v>
      </c>
      <c r="KMX2" s="1">
        <v>12.422319272057001</v>
      </c>
      <c r="KMY2" s="1">
        <v>13.266225042675099</v>
      </c>
      <c r="KMZ2" s="1">
        <v>10.718471181861</v>
      </c>
      <c r="KNA2" s="1">
        <v>10.4697461180783</v>
      </c>
      <c r="KNB2" s="1">
        <v>9.3880516392956608</v>
      </c>
      <c r="KNC2" s="1">
        <v>10.3013860486782</v>
      </c>
      <c r="KND2" s="1">
        <v>8.3153889172337401</v>
      </c>
      <c r="KNE2" s="1">
        <v>5.6198526931599098</v>
      </c>
      <c r="KNF2" s="1">
        <v>4.5295803386276203</v>
      </c>
      <c r="KNG2" s="1">
        <v>4.66382008503553</v>
      </c>
      <c r="KNH2" s="1">
        <v>4.6020214522191498</v>
      </c>
      <c r="KNI2" s="1">
        <v>3.2845688791947301</v>
      </c>
      <c r="KNJ2" s="1">
        <v>1.9568843238553799</v>
      </c>
      <c r="KNK2" s="1">
        <v>6.5970904363362299</v>
      </c>
      <c r="KNL2" s="1">
        <v>5.7226908277792798</v>
      </c>
      <c r="KNM2" s="1">
        <v>4.3677509283486202</v>
      </c>
      <c r="KNN2" s="1">
        <v>4.4735330283293804</v>
      </c>
      <c r="KNO2" s="1">
        <v>4.0051480810665696</v>
      </c>
      <c r="KNP2" s="1">
        <v>6.6133811064477097</v>
      </c>
      <c r="KNQ2" s="1">
        <v>9.6325465534281705</v>
      </c>
      <c r="KNR2" s="1">
        <v>10.1498073047796</v>
      </c>
      <c r="KNS2" s="1">
        <v>9.2460087958710702</v>
      </c>
      <c r="KNT2" s="1">
        <v>7.2538585098473902</v>
      </c>
      <c r="KNU2" s="1">
        <v>4.7268853027036002</v>
      </c>
      <c r="KNV2" s="1">
        <v>3.9469691845877599</v>
      </c>
      <c r="KNW2" s="1">
        <v>3.9491089540540698</v>
      </c>
      <c r="KNX2" s="1">
        <v>5.2162151717404397</v>
      </c>
      <c r="KNY2" s="1">
        <v>7.0646051187676999</v>
      </c>
      <c r="KNZ2" s="1">
        <v>9.0149179049245998</v>
      </c>
      <c r="KOA2" s="1">
        <v>4.7288722199932103</v>
      </c>
      <c r="KOB2" s="1">
        <v>0.92888763455590295</v>
      </c>
      <c r="KOC2" s="1">
        <v>1.94732397642599</v>
      </c>
      <c r="KOD2" s="1">
        <v>4.2092832089945897</v>
      </c>
      <c r="KOE2" s="1">
        <v>4.0771435782102099</v>
      </c>
      <c r="KOF2" s="1">
        <v>4.2044162602940602</v>
      </c>
      <c r="KOG2" s="1">
        <v>4.0421253818665797</v>
      </c>
      <c r="KOH2" s="1">
        <v>9.7152380748379006</v>
      </c>
      <c r="KOI2" s="1">
        <v>4.2895985555805503</v>
      </c>
      <c r="KOJ2" s="1">
        <v>2.1293562913900002</v>
      </c>
      <c r="KOK2" s="1">
        <v>2.91855493805862</v>
      </c>
      <c r="KOL2" s="1">
        <v>3.3321847361265</v>
      </c>
      <c r="KOM2" s="1">
        <v>2.6500997122156398</v>
      </c>
      <c r="KON2" s="1">
        <v>1.5290966127611501</v>
      </c>
      <c r="KOO2" s="1">
        <v>1.02071958765434</v>
      </c>
      <c r="KOP2" s="1">
        <v>1.6817232405708</v>
      </c>
      <c r="KOQ2" s="1">
        <v>4.03835664001687</v>
      </c>
      <c r="KOR2" s="1">
        <v>6.3020087522905799</v>
      </c>
      <c r="KOS2" s="1">
        <v>8.9863930275661907</v>
      </c>
      <c r="KOT2" s="1">
        <v>9.8322071551786401</v>
      </c>
      <c r="KOU2" s="1">
        <v>5.6708991110830196</v>
      </c>
      <c r="KOV2" s="1">
        <v>5.42096082773618</v>
      </c>
      <c r="KOW2" s="1">
        <v>6.01513596063013</v>
      </c>
      <c r="KOX2" s="1">
        <v>5.3172108819870303</v>
      </c>
      <c r="KOY2" s="1">
        <v>3.63415110868418</v>
      </c>
      <c r="KOZ2" s="1">
        <v>5.0779650244806396</v>
      </c>
      <c r="KPA2" s="1">
        <v>2.3714378725812999</v>
      </c>
      <c r="KPB2" s="1">
        <v>1.66092354919869</v>
      </c>
      <c r="KPC2" s="1">
        <v>1.66159358121802</v>
      </c>
      <c r="KPD2" s="1">
        <v>0.29815826549287999</v>
      </c>
      <c r="KPE2" s="1">
        <v>0.25132659654853601</v>
      </c>
      <c r="KPF2" s="1">
        <v>0.49122273336504602</v>
      </c>
      <c r="KPG2" s="1">
        <v>0.75593778575457904</v>
      </c>
      <c r="KPH2" s="1">
        <v>0.19439369414047999</v>
      </c>
      <c r="KPI2" s="1">
        <v>0.33070904186133498</v>
      </c>
      <c r="KPJ2" s="1">
        <v>0.49325658802760602</v>
      </c>
      <c r="KPK2" s="1">
        <v>0.72958006974438705</v>
      </c>
      <c r="KPL2" s="1">
        <v>0.75478195305266205</v>
      </c>
      <c r="KPM2" s="1">
        <v>0.77023770638341704</v>
      </c>
      <c r="KPN2" s="1">
        <v>0.70599787132930802</v>
      </c>
      <c r="KPO2" s="1">
        <v>0.71001721953366204</v>
      </c>
      <c r="KPP2" s="1">
        <v>0.62373482681822101</v>
      </c>
      <c r="KPQ2" s="1">
        <v>0.54407740952053196</v>
      </c>
      <c r="KPR2" s="1">
        <v>0.51968031469780596</v>
      </c>
      <c r="KPS2" s="1">
        <v>2.3326476259755</v>
      </c>
      <c r="KPT2" s="1">
        <v>3.28777798032089</v>
      </c>
      <c r="KPU2" s="1">
        <v>3.9943264980659201</v>
      </c>
      <c r="KPV2" s="1">
        <v>5.1127203357977304</v>
      </c>
      <c r="KPW2" s="1">
        <v>5.1965180046058901</v>
      </c>
      <c r="KPX2" s="1">
        <v>5.9162432446286202</v>
      </c>
      <c r="KPY2" s="1">
        <v>4.9062176064725902</v>
      </c>
      <c r="KPZ2" s="1">
        <v>4.6370998884836299</v>
      </c>
      <c r="KQA2" s="1">
        <v>4.2507674544223599</v>
      </c>
      <c r="KQB2" s="1">
        <v>5.92277317344021</v>
      </c>
      <c r="KQC2" s="1">
        <v>6.5129825707419498</v>
      </c>
      <c r="KQD2" s="1">
        <v>4.8320810657095201</v>
      </c>
      <c r="KQE2" s="1">
        <v>6.29999164187993</v>
      </c>
      <c r="KQF2" s="1">
        <v>7.7165550201649999</v>
      </c>
      <c r="KQG2" s="1">
        <v>7.2440725395441499</v>
      </c>
      <c r="KQH2" s="1">
        <v>7.4154508860178696</v>
      </c>
      <c r="KQI2" s="1">
        <v>7.1476301467114798</v>
      </c>
      <c r="KQJ2" s="1">
        <v>5.9199258475508296</v>
      </c>
      <c r="KQK2" s="1">
        <v>4.6772448168567298</v>
      </c>
      <c r="KQL2" s="1">
        <v>4.7131410459566601</v>
      </c>
      <c r="KQM2" s="1">
        <v>4.8894702544551603</v>
      </c>
      <c r="KQN2" s="1">
        <v>4.9009634061637302</v>
      </c>
      <c r="KQO2" s="1">
        <v>9.3292431530676794</v>
      </c>
      <c r="KQP2" s="1">
        <v>9.6474420372034206</v>
      </c>
      <c r="KQQ2" s="1">
        <v>7.0371792917938398</v>
      </c>
      <c r="KQR2" s="1">
        <v>7.63840981723179</v>
      </c>
      <c r="KQS2" s="1">
        <v>5.81876403083605</v>
      </c>
      <c r="KQT2" s="1">
        <v>5.9474117802126996</v>
      </c>
      <c r="KQU2" s="1">
        <v>3.8358382518577399</v>
      </c>
      <c r="KQV2" s="1">
        <v>3.8103460159826001</v>
      </c>
      <c r="KQW2" s="1">
        <v>3.61361125448235</v>
      </c>
      <c r="KQX2" s="1">
        <v>5.2086360256513196</v>
      </c>
      <c r="KQY2" s="1">
        <v>7.6953802711114996</v>
      </c>
      <c r="KQZ2" s="1">
        <v>8.2094134343307594</v>
      </c>
      <c r="KRA2" s="1">
        <v>8.0265645659427705</v>
      </c>
      <c r="KRB2" s="1">
        <v>5.4945689680771199</v>
      </c>
      <c r="KRC2" s="1">
        <v>3.0628792413158101</v>
      </c>
      <c r="KRD2" s="1">
        <v>4.9219619122600697</v>
      </c>
      <c r="KRE2" s="1">
        <v>6.4303394997697598</v>
      </c>
      <c r="KRF2" s="1">
        <v>9.6124447730615792</v>
      </c>
      <c r="KRG2" s="1">
        <v>10.251631638638001</v>
      </c>
      <c r="KRH2" s="1">
        <v>9.4099748093872009</v>
      </c>
      <c r="KRI2" s="1">
        <v>8.8841273573850401</v>
      </c>
      <c r="KRJ2" s="1">
        <v>7.9313219845578899</v>
      </c>
      <c r="KRK2" s="1">
        <v>9.0147775119645495</v>
      </c>
      <c r="KRL2" s="1">
        <v>5.9769606512097404</v>
      </c>
      <c r="KRM2" s="1">
        <v>7.99274680346333</v>
      </c>
      <c r="KRN2" s="1">
        <v>6.2666189887678003</v>
      </c>
      <c r="KRO2" s="1">
        <v>4.4096882004599598</v>
      </c>
      <c r="KRP2" s="1">
        <v>4.78095272851946</v>
      </c>
      <c r="KRQ2" s="1">
        <v>4.4857741264579003</v>
      </c>
      <c r="KRR2" s="1">
        <v>6.7140981512650502</v>
      </c>
      <c r="KRS2" s="1">
        <v>7.12025981769753</v>
      </c>
      <c r="KRT2" s="1">
        <v>6.8665855934903801</v>
      </c>
      <c r="KRU2" s="1">
        <v>7.9117001307250501</v>
      </c>
      <c r="KRV2" s="1">
        <v>7.0043227946600597</v>
      </c>
      <c r="KRW2" s="1">
        <v>7.3032052607785198</v>
      </c>
      <c r="KRX2" s="1">
        <v>5.6034861670151397</v>
      </c>
      <c r="KRY2" s="1">
        <v>2.79008604825172</v>
      </c>
      <c r="KRZ2" s="1">
        <v>3.0178614103364301</v>
      </c>
      <c r="KSA2" s="1">
        <v>3.24257705989762</v>
      </c>
      <c r="KSB2" s="1">
        <v>4.7788148673667896</v>
      </c>
      <c r="KSC2" s="1">
        <v>7.3810033709312002</v>
      </c>
      <c r="KSD2" s="1">
        <v>4.3444220572401804</v>
      </c>
      <c r="KSE2" s="1">
        <v>7.2260134582766504</v>
      </c>
      <c r="KSF2" s="1">
        <v>6.0851941215054701</v>
      </c>
      <c r="KSG2" s="1">
        <v>5.4928541730709703</v>
      </c>
      <c r="KSH2" s="1">
        <v>5.1772951130687401</v>
      </c>
      <c r="KSI2" s="1">
        <v>6.2810268906488602</v>
      </c>
      <c r="KSJ2" s="1">
        <v>6.1691533520213202</v>
      </c>
      <c r="KSK2" s="1">
        <v>6.90588728570496</v>
      </c>
      <c r="KSL2" s="1">
        <v>2.0900633563889501</v>
      </c>
      <c r="KSM2" s="1">
        <v>2.2429595717802302</v>
      </c>
      <c r="KSN2" s="1">
        <v>2.1517493429399801</v>
      </c>
      <c r="KSO2" s="1">
        <v>2.1445156016931302</v>
      </c>
      <c r="KSP2" s="1">
        <v>1.0761112107588799</v>
      </c>
      <c r="KSQ2" s="1">
        <v>3.5449212626090598</v>
      </c>
      <c r="KSR2" s="1">
        <v>5.6726379580622801</v>
      </c>
      <c r="KSS2" s="1">
        <v>6.0146217134648303</v>
      </c>
      <c r="KST2" s="1">
        <v>4.9771896874580603</v>
      </c>
      <c r="KSU2" s="1">
        <v>3.37621224661918</v>
      </c>
      <c r="KSV2" s="1">
        <v>3.42560591600932</v>
      </c>
      <c r="KSW2" s="1">
        <v>2.57072463261549</v>
      </c>
      <c r="KSX2" s="1">
        <v>2.9553666140493999</v>
      </c>
      <c r="KSY2" s="1">
        <v>5.6072636998243999</v>
      </c>
      <c r="KSZ2" s="1">
        <v>3.2012232455052398</v>
      </c>
      <c r="KTA2" s="1">
        <v>3.0322927889232698</v>
      </c>
      <c r="KTB2" s="1">
        <v>5.4334758563852796</v>
      </c>
      <c r="KTC2" s="1">
        <v>7.5520410658149197</v>
      </c>
      <c r="KTD2" s="1">
        <v>8.0198014853286406</v>
      </c>
      <c r="KTE2" s="1">
        <v>5.5842905049868099</v>
      </c>
      <c r="KTF2" s="1">
        <v>4.9510676944265901</v>
      </c>
      <c r="KTG2" s="1">
        <v>8.0196286260974095</v>
      </c>
      <c r="KTH2" s="1">
        <v>6.0680603924695902</v>
      </c>
      <c r="KTI2" s="1">
        <v>7.4388809948280201</v>
      </c>
      <c r="KTJ2" s="1">
        <v>4.0904456650374703</v>
      </c>
      <c r="KTK2" s="1">
        <v>4.0184090083953103</v>
      </c>
      <c r="KTL2" s="1">
        <v>5.5587831657180997</v>
      </c>
      <c r="KTM2" s="1">
        <v>5.3923481551921197</v>
      </c>
      <c r="KTN2" s="1">
        <v>5.0903518398677399</v>
      </c>
      <c r="KTO2" s="1">
        <v>3.31952297932088</v>
      </c>
      <c r="KTP2" s="1">
        <v>2.0575085514921998</v>
      </c>
      <c r="KTQ2" s="1">
        <v>4.1343156469418698</v>
      </c>
      <c r="KTR2" s="1">
        <v>6.4653352779940496</v>
      </c>
      <c r="KTS2" s="1">
        <v>6.1047336414201299</v>
      </c>
      <c r="KTT2" s="1">
        <v>4.5943433067030703</v>
      </c>
      <c r="KTU2" s="1">
        <v>3.1769228717400999</v>
      </c>
      <c r="KTV2" s="1">
        <v>3.85388313555586</v>
      </c>
      <c r="KTW2" s="1">
        <v>4.1232619799672401</v>
      </c>
      <c r="KTX2" s="1">
        <v>4.7140837980996997</v>
      </c>
      <c r="KTY2" s="1">
        <v>6.0598715138568799</v>
      </c>
      <c r="KTZ2" s="1">
        <v>5.3624225221956596</v>
      </c>
      <c r="KUA2" s="1">
        <v>5.0369204881647303</v>
      </c>
      <c r="KUB2" s="1">
        <v>3.0337066490441602</v>
      </c>
      <c r="KUC2" s="1">
        <v>4.2943704164383902</v>
      </c>
      <c r="KUD2" s="1">
        <v>5.1666964518375798</v>
      </c>
      <c r="KUE2" s="1">
        <v>5.9981385804679901</v>
      </c>
      <c r="KUF2" s="1">
        <v>5.5797435784848703</v>
      </c>
      <c r="KUG2" s="1">
        <v>6.5028858596215597</v>
      </c>
      <c r="KUH2" s="1">
        <v>6.5629212359109896</v>
      </c>
      <c r="KUI2" s="1">
        <v>6.1488861336352203</v>
      </c>
      <c r="KUJ2" s="1">
        <v>4.1095562595141599</v>
      </c>
      <c r="KUK2" s="1">
        <v>4.6765625020203201</v>
      </c>
      <c r="KUL2" s="1">
        <v>4.56398201785158</v>
      </c>
      <c r="KUM2" s="1">
        <v>4.3218663586216</v>
      </c>
      <c r="KUN2" s="1">
        <v>3.51455816863843</v>
      </c>
      <c r="KUO2" s="1">
        <v>3.3233900966566599</v>
      </c>
      <c r="KUP2" s="1">
        <v>3.7275363370308199</v>
      </c>
      <c r="KUQ2" s="1">
        <v>4.0309568586297004</v>
      </c>
      <c r="KUR2" s="1">
        <v>5.0470760388496698</v>
      </c>
      <c r="KUS2" s="1">
        <v>4.8858305640016697</v>
      </c>
      <c r="KUT2" s="1">
        <v>6.3354201069810996</v>
      </c>
      <c r="KUU2" s="1">
        <v>6.11231580498767</v>
      </c>
      <c r="KUV2" s="1">
        <v>6.0637153187970396</v>
      </c>
      <c r="KUW2" s="1">
        <v>5.0909179331952101</v>
      </c>
      <c r="KUX2" s="1">
        <v>4.9609671569570004</v>
      </c>
      <c r="KUY2" s="1">
        <v>6.0410297622201297</v>
      </c>
      <c r="KUZ2" s="1">
        <v>7.9659558182771697</v>
      </c>
      <c r="KVA2" s="1">
        <v>10.0667513937723</v>
      </c>
      <c r="KVB2" s="1">
        <v>9.7025530075100708</v>
      </c>
      <c r="KVC2" s="1">
        <v>7.1802626583530298</v>
      </c>
      <c r="KVD2" s="1">
        <v>7.1527331856199803</v>
      </c>
      <c r="KVE2" s="1">
        <v>7.8248877079958703</v>
      </c>
      <c r="KVF2" s="1">
        <v>9.7251483381075108</v>
      </c>
      <c r="KVG2" s="1">
        <v>9.1839441489085001</v>
      </c>
      <c r="KVH2" s="1">
        <v>11.9857016000245</v>
      </c>
      <c r="KVI2" s="1">
        <v>11.4424272857666</v>
      </c>
      <c r="KVJ2" s="1">
        <v>11.548737294435</v>
      </c>
      <c r="KVK2" s="1">
        <v>4.11448409104971</v>
      </c>
      <c r="KVL2" s="1">
        <v>4.7248043860830098</v>
      </c>
      <c r="KVM2" s="1">
        <v>4.5613952536385103</v>
      </c>
      <c r="KVN2" s="1">
        <v>7.0522972912078803</v>
      </c>
      <c r="KVO2" s="1">
        <v>9.63193311308064</v>
      </c>
      <c r="KVP2" s="1">
        <v>9.4003772802921297</v>
      </c>
      <c r="KVQ2" s="1">
        <v>9.0145003404278992</v>
      </c>
      <c r="KVR2" s="1">
        <v>9.8614725438877002</v>
      </c>
      <c r="KVS2" s="1">
        <v>7.9903110460215698</v>
      </c>
      <c r="KVT2" s="1">
        <v>5.7462056287439998</v>
      </c>
      <c r="KVU2" s="1">
        <v>6.4312542847668199</v>
      </c>
      <c r="KVV2" s="1">
        <v>3.72241281747297</v>
      </c>
      <c r="KVW2" s="1">
        <v>2.7713902224645199</v>
      </c>
      <c r="KVX2" s="1">
        <v>2.5343004360491599</v>
      </c>
      <c r="KVY2" s="1">
        <v>2.6541692463073998</v>
      </c>
      <c r="KVZ2" s="1">
        <v>1.81893887956153</v>
      </c>
      <c r="KWA2" s="1">
        <v>2.6495610522807902</v>
      </c>
      <c r="KWB2" s="1">
        <v>2.7215336491559001</v>
      </c>
      <c r="KWC2" s="1">
        <v>3.4177008927299299</v>
      </c>
      <c r="KWD2" s="1">
        <v>3.0784105877156702</v>
      </c>
      <c r="KWE2" s="1">
        <v>2.2106433414512399</v>
      </c>
      <c r="KWF2" s="1">
        <v>6.1600418382429503</v>
      </c>
      <c r="KWG2" s="1">
        <v>10.8764698322809</v>
      </c>
      <c r="KWH2" s="1">
        <v>13.0982194321771</v>
      </c>
      <c r="KWI2" s="1">
        <v>11.885441789424499</v>
      </c>
      <c r="KWJ2" s="1">
        <v>11.5103764939782</v>
      </c>
      <c r="KWK2" s="1">
        <v>8.6295194250935996</v>
      </c>
      <c r="KWL2" s="1">
        <v>7.9891931256247304</v>
      </c>
      <c r="KWM2" s="1">
        <v>5.8013063568445702</v>
      </c>
      <c r="KWN2" s="1">
        <v>4.5753136820375104</v>
      </c>
      <c r="KWO2" s="1">
        <v>2.8892473388629001</v>
      </c>
      <c r="KWP2" s="1">
        <v>3.0912279137971401</v>
      </c>
      <c r="KWQ2" s="1">
        <v>3.0533730533260002</v>
      </c>
      <c r="KWR2" s="1">
        <v>2.76436190284794</v>
      </c>
      <c r="KWS2" s="1">
        <v>3.0410584815133599</v>
      </c>
      <c r="KWT2" s="1">
        <v>4.3219426601284203</v>
      </c>
      <c r="KWU2" s="1">
        <v>5.2582985113654397</v>
      </c>
      <c r="KWV2" s="1">
        <v>6.5868367798701604</v>
      </c>
      <c r="KWW2" s="1">
        <v>6.5098691946127802</v>
      </c>
      <c r="KWX2" s="1">
        <v>5.9347596875289499</v>
      </c>
      <c r="KWY2" s="1">
        <v>3.5951422476696702</v>
      </c>
      <c r="KWZ2" s="1">
        <v>1.7648513915055599</v>
      </c>
      <c r="KXA2" s="1">
        <v>5.0204624720122402</v>
      </c>
      <c r="KXB2" s="1">
        <v>6.9165089296373399</v>
      </c>
      <c r="KXC2" s="1">
        <v>6.6288800936260799</v>
      </c>
      <c r="KXD2" s="1">
        <v>7.6713111241533598</v>
      </c>
      <c r="KXE2" s="1">
        <v>8.2685397540329006</v>
      </c>
      <c r="KXF2" s="1">
        <v>7.2815192141000704</v>
      </c>
      <c r="KXG2" s="1">
        <v>4.5541767373155597</v>
      </c>
      <c r="KXH2" s="1">
        <v>3.58835188490924</v>
      </c>
      <c r="KXI2" s="1">
        <v>3.5967738743037301</v>
      </c>
      <c r="KXJ2" s="1">
        <v>5.5934027857551998</v>
      </c>
      <c r="KXK2" s="1">
        <v>1.8354624430137201</v>
      </c>
      <c r="KXL2" s="1">
        <v>7.9707517855605898</v>
      </c>
      <c r="KXM2" s="1">
        <v>6.8399488687961298</v>
      </c>
      <c r="KXN2" s="1">
        <v>6.90617055779175</v>
      </c>
      <c r="KXO2" s="1">
        <v>7.9160090294244503</v>
      </c>
      <c r="KXP2" s="1">
        <v>9.0106106782558602</v>
      </c>
      <c r="KXQ2" s="1">
        <v>9.8283552076448704</v>
      </c>
      <c r="KXR2" s="1">
        <v>10.2969961173161</v>
      </c>
      <c r="KXS2" s="1">
        <v>10.583142004903801</v>
      </c>
      <c r="KXT2" s="1">
        <v>10.9972600465239</v>
      </c>
      <c r="KXU2" s="1">
        <v>10.509676965340301</v>
      </c>
      <c r="KXV2" s="1">
        <v>10.7404071866269</v>
      </c>
      <c r="KXW2" s="1">
        <v>8.78825107611463</v>
      </c>
      <c r="KXX2" s="1">
        <v>7.1296874234887104</v>
      </c>
      <c r="KXY2" s="1">
        <v>8.5401201018135406</v>
      </c>
      <c r="KXZ2" s="1">
        <v>9.4551200083352001</v>
      </c>
      <c r="KYA2" s="1">
        <v>9.7242697397468802</v>
      </c>
      <c r="KYB2" s="1">
        <v>9.7122201061458409</v>
      </c>
      <c r="KYC2" s="1">
        <v>9.5377430851083194</v>
      </c>
      <c r="KYD2" s="1">
        <v>7.18753951263494</v>
      </c>
      <c r="KYE2" s="1">
        <v>6.2093570364236097</v>
      </c>
      <c r="KYF2" s="1">
        <v>3.5213474238384301</v>
      </c>
      <c r="KYG2" s="1">
        <v>5.5786135207558996</v>
      </c>
      <c r="KYH2" s="1">
        <v>3.81387149538901</v>
      </c>
      <c r="KYI2" s="1">
        <v>6.1394563566734401</v>
      </c>
      <c r="KYJ2" s="1">
        <v>7.0902787824373199</v>
      </c>
      <c r="KYK2" s="1">
        <v>8.94373078916556</v>
      </c>
      <c r="KYL2" s="1">
        <v>9.7748309240540596</v>
      </c>
      <c r="KYM2" s="1">
        <v>9.5703300734687708</v>
      </c>
      <c r="KYN2" s="1">
        <v>10.5727777969262</v>
      </c>
      <c r="KYO2" s="1">
        <v>10.913672000862499</v>
      </c>
      <c r="KYP2" s="1">
        <v>12.0336022086295</v>
      </c>
      <c r="KYQ2" s="1">
        <v>11.470824495990099</v>
      </c>
      <c r="KYR2" s="1">
        <v>9.4878228589194809</v>
      </c>
      <c r="KYS2" s="1">
        <v>6.7650179010518796</v>
      </c>
      <c r="KYT2" s="1">
        <v>4.0348660803190004</v>
      </c>
      <c r="KYU2" s="1">
        <v>4.4224347211360202</v>
      </c>
      <c r="KYV2" s="1">
        <v>3.2792665553339302</v>
      </c>
      <c r="KYW2" s="1">
        <v>2.1038884165368898</v>
      </c>
      <c r="KYX2" s="1">
        <v>3.6672187025801302</v>
      </c>
      <c r="KYY2" s="1">
        <v>4.20341682568385</v>
      </c>
      <c r="KYZ2" s="1">
        <v>7.79634352516939</v>
      </c>
      <c r="KZA2" s="1">
        <v>6.6470277095865598</v>
      </c>
      <c r="KZB2" s="1">
        <v>6.99828906611243</v>
      </c>
      <c r="KZC2" s="1">
        <v>3.99430941000419</v>
      </c>
      <c r="KZD2" s="1">
        <v>4.5493516518974397</v>
      </c>
      <c r="KZE2" s="1">
        <v>6.2737836565547402</v>
      </c>
      <c r="KZF2" s="1">
        <v>7.0025745034227</v>
      </c>
      <c r="KZG2" s="1">
        <v>5.4583890449524404</v>
      </c>
      <c r="KZH2" s="1">
        <v>4.0416958051804404</v>
      </c>
      <c r="KZI2" s="1">
        <v>4.7062651544414598</v>
      </c>
      <c r="KZJ2" s="1">
        <v>3.6217659079325699</v>
      </c>
      <c r="KZK2" s="1">
        <v>3.9400979243631</v>
      </c>
      <c r="KZL2" s="1">
        <v>5.3345388465106298</v>
      </c>
      <c r="KZM2" s="1">
        <v>3.23618515244556</v>
      </c>
      <c r="KZN2" s="1">
        <v>10.4057938203023</v>
      </c>
      <c r="KZO2" s="1">
        <v>8.6052196543973594</v>
      </c>
      <c r="KZP2" s="1">
        <v>7.9782607978628297</v>
      </c>
      <c r="KZQ2" s="1">
        <v>5.88884305090839</v>
      </c>
      <c r="KZR2" s="1">
        <v>7.4445362109486197</v>
      </c>
      <c r="KZS2" s="1">
        <v>7.6754364244576001</v>
      </c>
      <c r="KZT2" s="1">
        <v>7.2855406575700297</v>
      </c>
      <c r="KZU2" s="1">
        <v>7.0572298052120601</v>
      </c>
      <c r="KZV2" s="1">
        <v>6.9113682607312601</v>
      </c>
      <c r="KZW2" s="1">
        <v>6.4985814841898</v>
      </c>
      <c r="KZX2" s="1">
        <v>5.8865964033716498</v>
      </c>
      <c r="KZY2" s="1">
        <v>2.8761696474499798</v>
      </c>
      <c r="KZZ2" s="1">
        <v>3.9007275882159602</v>
      </c>
      <c r="LAA2" s="1">
        <v>4.1702782656810697</v>
      </c>
      <c r="LAB2" s="1">
        <v>3.9464129464998301</v>
      </c>
      <c r="LAC2" s="1">
        <v>5.4180703874226301</v>
      </c>
      <c r="LAD2" s="1">
        <v>2.5029789341528801</v>
      </c>
      <c r="LAE2" s="1">
        <v>6.5911734114767198</v>
      </c>
      <c r="LAF2" s="1">
        <v>4.5890269351984703</v>
      </c>
      <c r="LAG2" s="1">
        <v>7.6904834705145504</v>
      </c>
      <c r="LAH2" s="1">
        <v>5.7706032214756799</v>
      </c>
      <c r="LAI2" s="1">
        <v>7.5133153851086796</v>
      </c>
      <c r="LAJ2" s="1">
        <v>13.131666756263099</v>
      </c>
      <c r="LAK2" s="1">
        <v>12.966747743539001</v>
      </c>
      <c r="LAL2" s="1">
        <v>12.153272344078699</v>
      </c>
      <c r="LAM2" s="1">
        <v>12.5621997077854</v>
      </c>
      <c r="LAN2" s="1">
        <v>12.594409029847499</v>
      </c>
      <c r="LAO2" s="1">
        <v>3.95225351568233</v>
      </c>
      <c r="LAP2" s="1">
        <v>1.6494029122751499</v>
      </c>
      <c r="LAQ2" s="1">
        <v>2.5317912129009601</v>
      </c>
      <c r="LAR2" s="1">
        <v>10.429210334111</v>
      </c>
      <c r="LAS2" s="1">
        <v>11.439126939868499</v>
      </c>
      <c r="LAT2" s="1">
        <v>11.8939501198193</v>
      </c>
      <c r="LAU2" s="1">
        <v>12.4097829094662</v>
      </c>
      <c r="LAV2" s="1">
        <v>12.145257192163999</v>
      </c>
      <c r="LAW2" s="1">
        <v>12.2164116471565</v>
      </c>
      <c r="LAX2" s="1">
        <v>14.7089985093273</v>
      </c>
      <c r="LAY2" s="1">
        <v>11.8623741351768</v>
      </c>
      <c r="LAZ2" s="1">
        <v>3.3208469116573398</v>
      </c>
      <c r="LBA2" s="1">
        <v>3.57116363944878</v>
      </c>
      <c r="LBB2" s="1">
        <v>6.0854882586528696</v>
      </c>
      <c r="LBC2" s="1">
        <v>9.4830548677090292</v>
      </c>
      <c r="LBD2" s="1">
        <v>10.0388584146169</v>
      </c>
      <c r="LBE2" s="1">
        <v>8.9650543041705202</v>
      </c>
      <c r="LBF2" s="1">
        <v>7.58426678602709</v>
      </c>
      <c r="LBG2" s="1">
        <v>8.8698328942496296</v>
      </c>
      <c r="LBH2" s="1">
        <v>9.0329726011068008</v>
      </c>
      <c r="LBI2" s="1">
        <v>8.4965090041734399</v>
      </c>
      <c r="LBJ2" s="1">
        <v>5.77388022140528</v>
      </c>
      <c r="LBK2" s="1">
        <v>4.1368001333906701</v>
      </c>
      <c r="LBL2" s="1">
        <v>3.5887655027237799</v>
      </c>
      <c r="LBM2" s="1">
        <v>6.91991026344372</v>
      </c>
      <c r="LBN2" s="1">
        <v>8.2068904736835293</v>
      </c>
      <c r="LBO2" s="1">
        <v>8.2103580839503607</v>
      </c>
      <c r="LBP2" s="1">
        <v>6.3401323490425803</v>
      </c>
      <c r="LBQ2" s="1">
        <v>5.8492486393982999</v>
      </c>
      <c r="LBR2" s="1">
        <v>4.3787432698726603</v>
      </c>
      <c r="LBS2" s="1">
        <v>6.1533665879969304</v>
      </c>
      <c r="LBT2" s="1">
        <v>4.7538647526832696</v>
      </c>
      <c r="LBU2" s="1">
        <v>5.2445092363924202</v>
      </c>
      <c r="LBV2" s="1">
        <v>1.95740185255295</v>
      </c>
      <c r="LBW2" s="1">
        <v>4.3747915608485597</v>
      </c>
      <c r="LBX2" s="1">
        <v>6.2248750667608199</v>
      </c>
      <c r="LBY2" s="1">
        <v>5.85236272805599</v>
      </c>
      <c r="LBZ2" s="1">
        <v>4.2938044284274</v>
      </c>
      <c r="LCA2" s="1">
        <v>6.5192493402419798</v>
      </c>
      <c r="LCB2" s="1">
        <v>8.1499821864231894</v>
      </c>
      <c r="LCC2" s="1">
        <v>10.300292033011999</v>
      </c>
      <c r="LCD2" s="1">
        <v>11.035750150954399</v>
      </c>
      <c r="LCE2" s="1">
        <v>11.486926982895699</v>
      </c>
      <c r="LCF2" s="1">
        <v>9.5895594017058698</v>
      </c>
      <c r="LCG2" s="1">
        <v>7.4932714469924502</v>
      </c>
      <c r="LCH2" s="1">
        <v>5.2595972554602204</v>
      </c>
      <c r="LCI2" s="1">
        <v>4.9009034999305001</v>
      </c>
      <c r="LCJ2" s="1">
        <v>4.0245891696511</v>
      </c>
      <c r="LCK2" s="1">
        <v>1.9546536007392801</v>
      </c>
      <c r="LCL2" s="1">
        <v>1.87615024500866</v>
      </c>
      <c r="LCM2" s="1">
        <v>2.0821743845825802</v>
      </c>
      <c r="LCN2" s="1">
        <v>2.4554261261676098</v>
      </c>
      <c r="LCO2" s="1">
        <v>2.7443410642013402</v>
      </c>
      <c r="LCP2" s="1">
        <v>1.6358235562008001</v>
      </c>
      <c r="LCQ2" s="1">
        <v>1.62344779048383</v>
      </c>
      <c r="LCR2" s="1">
        <v>1.9295156375370399</v>
      </c>
      <c r="LCS2" s="1">
        <v>2.1061154314735901</v>
      </c>
      <c r="LCT2" s="1">
        <v>1.8913871530967701</v>
      </c>
      <c r="LCU2" s="1">
        <v>1.77510998144804</v>
      </c>
      <c r="LCV2" s="1">
        <v>1.50400205019338</v>
      </c>
      <c r="LCW2" s="1">
        <v>3.67452352070497</v>
      </c>
      <c r="LCX2" s="1">
        <v>5.1633170852824302</v>
      </c>
      <c r="LCY2" s="1">
        <v>4.5031830398359096</v>
      </c>
      <c r="LCZ2" s="1">
        <v>4.0013593009850803</v>
      </c>
      <c r="LDA2" s="1">
        <v>1.4139868311075801</v>
      </c>
      <c r="LDB2" s="1">
        <v>2.0703408391127498</v>
      </c>
      <c r="LDC2" s="1">
        <v>1.08718356349748</v>
      </c>
      <c r="LDD2" s="1">
        <v>4.5820875568274904</v>
      </c>
      <c r="LDE2" s="1">
        <v>5.14174702883526</v>
      </c>
      <c r="LDF2" s="1">
        <v>8.4970885494508401</v>
      </c>
      <c r="LDG2" s="1">
        <v>11.7782558998158</v>
      </c>
      <c r="LDH2" s="1">
        <v>11.830964052776601</v>
      </c>
      <c r="LDI2" s="1">
        <v>8.4479378734347002</v>
      </c>
      <c r="LDJ2" s="1">
        <v>3.0524190276632899</v>
      </c>
      <c r="LDK2" s="1">
        <v>1.9081264922032499</v>
      </c>
      <c r="LDL2" s="1">
        <v>2.3640688186610701</v>
      </c>
      <c r="LDM2" s="1">
        <v>2.4978703477505699</v>
      </c>
      <c r="LDN2" s="1">
        <v>0.86591963783374304</v>
      </c>
      <c r="LDO2" s="1">
        <v>1.70883406827948</v>
      </c>
      <c r="LDP2" s="1">
        <v>2.8786139217302198</v>
      </c>
      <c r="LDQ2" s="1">
        <v>3.1565941749756501</v>
      </c>
      <c r="LDR2" s="1">
        <v>2.7445219156884901</v>
      </c>
      <c r="LDS2" s="1">
        <v>3.0283474527108498</v>
      </c>
      <c r="LDT2" s="1">
        <v>3.5161240057209899</v>
      </c>
      <c r="LDU2" s="1">
        <v>2.9862870665691599</v>
      </c>
      <c r="LDV2" s="1">
        <v>2.29984288969926</v>
      </c>
      <c r="LDW2" s="1">
        <v>2.0756629012687098</v>
      </c>
      <c r="LDX2" s="1">
        <v>2.4136739301577399</v>
      </c>
      <c r="LDY2" s="1">
        <v>3.0153698530013902</v>
      </c>
      <c r="LDZ2" s="1">
        <v>3.1435662026218401</v>
      </c>
      <c r="LEA2" s="1">
        <v>3.4081196504758502</v>
      </c>
      <c r="LEB2" s="1">
        <v>3.32489534137276</v>
      </c>
      <c r="LEC2" s="1">
        <v>3.5271300688407199</v>
      </c>
      <c r="LED2" s="1">
        <v>3.1753346004562202</v>
      </c>
      <c r="LEE2" s="1">
        <v>3.9612837495496498</v>
      </c>
      <c r="LEF2" s="1">
        <v>4.2111675808814901</v>
      </c>
      <c r="LEG2" s="1">
        <v>5.6721445759504796</v>
      </c>
      <c r="LEH2" s="1">
        <v>7.4209722884653502</v>
      </c>
      <c r="LEI2" s="1">
        <v>11.9977802580724</v>
      </c>
      <c r="LEJ2" s="1">
        <v>14.316121160374101</v>
      </c>
      <c r="LEK2" s="1">
        <v>14.8553679885081</v>
      </c>
      <c r="LEL2" s="1">
        <v>9.8171672368547398</v>
      </c>
      <c r="LEM2" s="1">
        <v>6.5657380628827404</v>
      </c>
      <c r="LEN2" s="1">
        <v>7.4249416861635096</v>
      </c>
      <c r="LEO2" s="1">
        <v>2.0166106275804698</v>
      </c>
      <c r="LEP2" s="1">
        <v>1.73897299173789</v>
      </c>
      <c r="LEQ2" s="1">
        <v>2.4299634856991901</v>
      </c>
      <c r="LER2" s="1">
        <v>2.8399964575015799</v>
      </c>
      <c r="LES2" s="1">
        <v>2.0911111830452098</v>
      </c>
      <c r="LET2" s="1">
        <v>2.4430433982486002</v>
      </c>
      <c r="LEU2" s="1">
        <v>2.2709743061927501</v>
      </c>
      <c r="LEV2" s="1">
        <v>2.36685590131844</v>
      </c>
      <c r="LEW2" s="1">
        <v>2.8196435672023799</v>
      </c>
      <c r="LEX2" s="1">
        <v>2.6544766686030301</v>
      </c>
      <c r="LEY2" s="1">
        <v>2.2844442866718402</v>
      </c>
      <c r="LEZ2" s="1">
        <v>1.80384424543154</v>
      </c>
      <c r="LFA2" s="1">
        <v>1.95568523255175</v>
      </c>
      <c r="LFB2" s="1">
        <v>2.5299173205932499</v>
      </c>
      <c r="LFC2" s="1">
        <v>2.7169030632302902</v>
      </c>
      <c r="LFD2" s="1">
        <v>3.5019493833861199</v>
      </c>
      <c r="LFE2" s="1">
        <v>1.64157358600532</v>
      </c>
      <c r="LFF2" s="1">
        <v>2.1702591595067</v>
      </c>
      <c r="LFG2" s="1">
        <v>1.68989841493478</v>
      </c>
      <c r="LFH2" s="1">
        <v>1.2320470518783699</v>
      </c>
      <c r="LFI2" s="1">
        <v>2.1370468971019401</v>
      </c>
      <c r="LFJ2" s="1">
        <v>3.2540960172668298</v>
      </c>
      <c r="LFK2" s="1">
        <v>4.0748808336957998</v>
      </c>
      <c r="LFL2" s="1">
        <v>3.57724451228315</v>
      </c>
      <c r="LFM2" s="1">
        <v>2.5090817507815801</v>
      </c>
      <c r="LFN2" s="1">
        <v>8.9569696462348496</v>
      </c>
      <c r="LFO2" s="1">
        <v>3.9059101916265502</v>
      </c>
      <c r="LFP2" s="1">
        <v>4.9029265088623903</v>
      </c>
      <c r="LFQ2" s="1">
        <v>8.7008681452580792</v>
      </c>
      <c r="LFR2" s="1">
        <v>7.0640086029228604</v>
      </c>
      <c r="LFS2" s="1">
        <v>6.0842953377029803</v>
      </c>
      <c r="LFT2" s="1">
        <v>7.6711521910205001</v>
      </c>
      <c r="LFU2" s="1">
        <v>9.4970776050201096</v>
      </c>
      <c r="LFV2" s="1">
        <v>5.2765103407215301</v>
      </c>
      <c r="LFW2" s="1">
        <v>6.1801277330008304</v>
      </c>
      <c r="LFX2" s="1">
        <v>7.5845752115186897</v>
      </c>
      <c r="LFY2" s="1">
        <v>6.4476825143322696</v>
      </c>
      <c r="LFZ2" s="1">
        <v>7.6656074744841698</v>
      </c>
      <c r="LGA2" s="1">
        <v>8.0312663259072696</v>
      </c>
      <c r="LGB2" s="1">
        <v>4.6988391641691596</v>
      </c>
      <c r="LGC2" s="1">
        <v>3.0117732918767</v>
      </c>
      <c r="LGD2" s="1">
        <v>6.0216539227452897</v>
      </c>
      <c r="LGE2" s="1">
        <v>4.9881368024586799</v>
      </c>
      <c r="LGF2" s="1">
        <v>5.1635246266473702</v>
      </c>
      <c r="LGG2" s="1">
        <v>5.3894437408189404</v>
      </c>
      <c r="LGH2" s="1">
        <v>5.8898527917365397</v>
      </c>
      <c r="LGI2" s="1">
        <v>7.2530073322273001</v>
      </c>
      <c r="LGJ2" s="1">
        <v>8.5686293834694798</v>
      </c>
      <c r="LGK2" s="1">
        <v>9.7944425511906292</v>
      </c>
      <c r="LGL2" s="1">
        <v>10.502784151018799</v>
      </c>
      <c r="LGM2" s="1">
        <v>11.389391172188301</v>
      </c>
      <c r="LGN2" s="1">
        <v>11.421614980225799</v>
      </c>
      <c r="LGO2" s="1">
        <v>7.1328422465813999</v>
      </c>
      <c r="LGP2" s="1">
        <v>7.0298239435460701</v>
      </c>
      <c r="LGQ2" s="1">
        <v>8.01787335983453</v>
      </c>
      <c r="LGR2" s="1">
        <v>10.388711022928399</v>
      </c>
      <c r="LGS2" s="1">
        <v>10.3825190456212</v>
      </c>
      <c r="LGT2" s="1">
        <v>9.5457342679422599</v>
      </c>
      <c r="LGU2" s="1">
        <v>8.23396448931401</v>
      </c>
      <c r="LGV2" s="1">
        <v>6.6276109368904503</v>
      </c>
      <c r="LGW2" s="1">
        <v>5.3069650435467901</v>
      </c>
      <c r="LGX2" s="1">
        <v>6.6392273928553198</v>
      </c>
      <c r="LGY2" s="1">
        <v>6.1502510678227003</v>
      </c>
      <c r="LGZ2" s="1">
        <v>4.5982381642293699</v>
      </c>
      <c r="LHA2" s="1">
        <v>6.5934994337594102</v>
      </c>
      <c r="LHB2" s="1">
        <v>4.2960456341803699</v>
      </c>
      <c r="LHC2" s="1">
        <v>3.5268441271371702</v>
      </c>
      <c r="LHD2" s="1">
        <v>2.4589810854821601</v>
      </c>
      <c r="LHE2" s="1">
        <v>2.3007419278421199</v>
      </c>
      <c r="LHF2" s="1">
        <v>3.2777651719749001</v>
      </c>
      <c r="LHG2" s="1">
        <v>4.3223270950378501</v>
      </c>
      <c r="LHH2" s="1">
        <v>4.0870894784841898</v>
      </c>
      <c r="LHI2" s="1">
        <v>2.51080029588186</v>
      </c>
      <c r="LHJ2" s="1">
        <v>2.4943509930447001</v>
      </c>
      <c r="LHK2" s="1">
        <v>2.3280528857659299</v>
      </c>
      <c r="LHL2" s="1">
        <v>2.4789791274661099</v>
      </c>
      <c r="LHM2" s="1">
        <v>2.9242796859529698</v>
      </c>
      <c r="LHN2" s="1">
        <v>2.9786896193528798</v>
      </c>
      <c r="LHO2" s="1">
        <v>2.3130476204119899</v>
      </c>
      <c r="LHP2" s="1">
        <v>2.0591827538230398</v>
      </c>
      <c r="LHQ2" s="1">
        <v>2.42717621991887</v>
      </c>
      <c r="LHR2" s="1">
        <v>2.27103986926832</v>
      </c>
      <c r="LHS2" s="1">
        <v>2.3439796128277899</v>
      </c>
      <c r="LHT2" s="1">
        <v>2.38160584537474</v>
      </c>
      <c r="LHU2" s="1">
        <v>2.4695363481724799</v>
      </c>
      <c r="LHV2" s="1">
        <v>6.9330769686974101</v>
      </c>
      <c r="LHW2" s="1">
        <v>4.6095738439786604</v>
      </c>
      <c r="LHX2" s="1">
        <v>3.6495584199206799</v>
      </c>
      <c r="LHY2" s="1">
        <v>3.96693013462261</v>
      </c>
      <c r="LHZ2" s="1">
        <v>6.50706832943282</v>
      </c>
      <c r="LIA2" s="1">
        <v>9.1103186293534009</v>
      </c>
      <c r="LIB2" s="1">
        <v>7.6265507712649496</v>
      </c>
      <c r="LIC2" s="1">
        <v>8.33713554885008</v>
      </c>
      <c r="LID2" s="1">
        <v>8.5704302425274008</v>
      </c>
      <c r="LIE2" s="1">
        <v>10.909490988847001</v>
      </c>
      <c r="LIF2" s="1">
        <v>7.6534253688601801</v>
      </c>
      <c r="LIG2" s="1">
        <v>2.86331169197349</v>
      </c>
      <c r="LIH2" s="1">
        <v>2.5813878771794601</v>
      </c>
      <c r="LII2" s="1">
        <v>2.7127244762870601</v>
      </c>
      <c r="LIJ2" s="1">
        <v>6.2099308557406099</v>
      </c>
      <c r="LIK2" s="1">
        <v>3.7621972920556099</v>
      </c>
      <c r="LIL2" s="1">
        <v>4.2732428517983196</v>
      </c>
      <c r="LIM2" s="1">
        <v>5.7467566635826604</v>
      </c>
      <c r="LIN2" s="1">
        <v>5.2520467604521102</v>
      </c>
      <c r="LIO2" s="1">
        <v>2.7797252890287201</v>
      </c>
      <c r="LIP2" s="1">
        <v>2.72418312842415</v>
      </c>
      <c r="LIQ2" s="1">
        <v>2.8355909360645</v>
      </c>
      <c r="LIR2" s="1">
        <v>2.9346724370852302</v>
      </c>
      <c r="LIS2" s="1">
        <v>3.1708205162896701</v>
      </c>
      <c r="LIT2" s="1">
        <v>3.8215140437274</v>
      </c>
      <c r="LIU2" s="1">
        <v>4.7656207493756604</v>
      </c>
      <c r="LIV2" s="1">
        <v>10.373980300310199</v>
      </c>
      <c r="LIW2" s="1">
        <v>3.1211159415262899</v>
      </c>
      <c r="LIX2" s="1">
        <v>1.6501666363433101</v>
      </c>
      <c r="LIY2" s="1">
        <v>2.450814074378</v>
      </c>
      <c r="LIZ2" s="1">
        <v>3.74384071503431</v>
      </c>
      <c r="LJA2" s="1">
        <v>5.9851506818156199</v>
      </c>
      <c r="LJB2" s="1">
        <v>7.0466050017494197</v>
      </c>
      <c r="LJC2" s="1">
        <v>8.0628283480265193</v>
      </c>
      <c r="LJD2" s="1">
        <v>8.0073836815095998</v>
      </c>
      <c r="LJE2" s="1">
        <v>7.7878892625991796</v>
      </c>
      <c r="LJF2" s="1">
        <v>6.7987290081883502</v>
      </c>
      <c r="LJG2" s="1">
        <v>4.8347215102874497</v>
      </c>
      <c r="LJH2" s="1">
        <v>5.7116394307706102</v>
      </c>
      <c r="LJI2" s="1">
        <v>5.7913504405513496</v>
      </c>
      <c r="LJJ2" s="1">
        <v>4.0268713622829004</v>
      </c>
      <c r="LJK2" s="1">
        <v>5.4506874938654404</v>
      </c>
      <c r="LJL2" s="1">
        <v>6.0326914604661903</v>
      </c>
      <c r="LJM2" s="1">
        <v>7.2010382066872998</v>
      </c>
      <c r="LJN2" s="1">
        <v>4.1275032263176001</v>
      </c>
      <c r="LJO2" s="1">
        <v>6.0284071788727598</v>
      </c>
      <c r="LJP2" s="1">
        <v>5.68793160194289</v>
      </c>
      <c r="LJQ2" s="1">
        <v>7.7393210541190296</v>
      </c>
      <c r="LJR2" s="1">
        <v>9.9528541738245799</v>
      </c>
      <c r="LJS2" s="1">
        <v>5.3175963855239496</v>
      </c>
      <c r="LJT2" s="1">
        <v>7.66788330934002</v>
      </c>
      <c r="LJU2" s="1">
        <v>6.9016308602735101</v>
      </c>
      <c r="LJV2" s="1">
        <v>8.6758790622901607</v>
      </c>
      <c r="LJW2" s="1">
        <v>9.6290733183981896</v>
      </c>
      <c r="LJX2" s="1">
        <v>7.7359924758379996</v>
      </c>
      <c r="LJY2" s="1">
        <v>7.1568114786777404</v>
      </c>
      <c r="LJZ2" s="1">
        <v>5.6983591660949902</v>
      </c>
      <c r="LKA2" s="1">
        <v>4.8878377402319</v>
      </c>
      <c r="LKB2" s="1">
        <v>4.1189723943593402</v>
      </c>
      <c r="LKC2" s="1">
        <v>10.982550711603499</v>
      </c>
      <c r="LKD2" s="1">
        <v>10.0364694388629</v>
      </c>
      <c r="LKE2" s="1">
        <v>2.3289908914342101</v>
      </c>
      <c r="LKF2" s="1">
        <v>2.9611879188421502</v>
      </c>
      <c r="LKG2" s="1">
        <v>1.87797090879587</v>
      </c>
      <c r="LKH2" s="1">
        <v>2.7586215349657</v>
      </c>
      <c r="LKI2" s="1">
        <v>4.5548216939152804</v>
      </c>
      <c r="LKJ2" s="1">
        <v>5.6102132688792201</v>
      </c>
      <c r="LKK2" s="1">
        <v>6.0533217906984298</v>
      </c>
      <c r="LKL2" s="1">
        <v>5.4255359446174101</v>
      </c>
      <c r="LKM2" s="1">
        <v>4.5469176202409001</v>
      </c>
      <c r="LKN2" s="1">
        <v>5.57448612774441</v>
      </c>
      <c r="LKO2" s="1">
        <v>7.5862829820136799</v>
      </c>
      <c r="LKP2" s="1">
        <v>9.4324783452165502</v>
      </c>
      <c r="LKQ2" s="1">
        <v>7.3701432684513097</v>
      </c>
      <c r="LKR2" s="1">
        <v>4.3725155488336798</v>
      </c>
      <c r="LKS2" s="1">
        <v>6.9663116960904903</v>
      </c>
      <c r="LKT2" s="1">
        <v>5.8043031975674797</v>
      </c>
      <c r="LKU2" s="1">
        <v>6.8906372939331302</v>
      </c>
      <c r="LKV2" s="1">
        <v>7.7968480617438498</v>
      </c>
      <c r="LKW2" s="1">
        <v>7.9593122298830297</v>
      </c>
      <c r="LKX2" s="1">
        <v>4.5127226107092602</v>
      </c>
      <c r="LKY2" s="1">
        <v>5.2091146055817399</v>
      </c>
      <c r="LKZ2" s="1">
        <v>5.8011853030631899</v>
      </c>
      <c r="LLA2" s="1">
        <v>7.7584831392757199</v>
      </c>
      <c r="LLB2" s="1">
        <v>7.5524631379028504</v>
      </c>
      <c r="LLC2" s="1">
        <v>6.3219996220009103</v>
      </c>
      <c r="LLD2" s="1">
        <v>5.1052005558723197</v>
      </c>
      <c r="LLE2" s="1">
        <v>4.7652436198869497</v>
      </c>
      <c r="LLF2" s="1">
        <v>5.7374969327307301</v>
      </c>
      <c r="LLG2" s="1">
        <v>7.0185974300776701</v>
      </c>
      <c r="LLH2" s="1">
        <v>7.8763620967145496</v>
      </c>
      <c r="LLI2" s="1">
        <v>7.5063948191848002</v>
      </c>
      <c r="LLJ2" s="1">
        <v>4.9304925593978899</v>
      </c>
      <c r="LLK2" s="1">
        <v>3.9334547586908899</v>
      </c>
      <c r="LLL2" s="1">
        <v>2.9840096995217702</v>
      </c>
      <c r="LLM2" s="1">
        <v>3.8905532561238099</v>
      </c>
      <c r="LLN2" s="1">
        <v>4.8568482306009901</v>
      </c>
      <c r="LLO2" s="1">
        <v>6.2359428954485603</v>
      </c>
      <c r="LLP2" s="1">
        <v>4.4675237567655497</v>
      </c>
      <c r="LLQ2" s="1">
        <v>5.5820043428875001</v>
      </c>
      <c r="LLR2" s="1">
        <v>5.5641360080809603</v>
      </c>
      <c r="LLS2" s="1">
        <v>4.8044018515538403</v>
      </c>
      <c r="LLT2" s="1">
        <v>2.6506949702009401</v>
      </c>
      <c r="LLU2" s="1">
        <v>1.35860134031875</v>
      </c>
      <c r="LLV2" s="1">
        <v>1.3434926103768601</v>
      </c>
      <c r="LLW2" s="1">
        <v>2.2361848520534999</v>
      </c>
      <c r="LLX2" s="1">
        <v>2.2344891404347802</v>
      </c>
      <c r="LLY2" s="1">
        <v>3.3007599160702399</v>
      </c>
      <c r="LLZ2" s="1">
        <v>4.1804668862826802</v>
      </c>
      <c r="LMA2" s="1">
        <v>4.5466409537335997</v>
      </c>
      <c r="LMB2" s="1">
        <v>6.3876834694537798</v>
      </c>
      <c r="LMC2" s="1">
        <v>3.4981664263117498</v>
      </c>
      <c r="LMD2" s="1">
        <v>4.7888344356479298</v>
      </c>
      <c r="LME2" s="1">
        <v>4.3373040360946602</v>
      </c>
      <c r="LMF2" s="1">
        <v>5.7379759674481603</v>
      </c>
      <c r="LMG2" s="1">
        <v>4.3601893964401901</v>
      </c>
      <c r="LMH2" s="1">
        <v>4.1499628677368197</v>
      </c>
      <c r="LMI2" s="1">
        <v>4.48183348184042</v>
      </c>
      <c r="LMJ2" s="1">
        <v>6.5042499966183298</v>
      </c>
      <c r="LMK2" s="1">
        <v>7.3344949624381099</v>
      </c>
      <c r="LML2" s="1">
        <v>7.3841375045221396</v>
      </c>
      <c r="LMM2" s="1">
        <v>5.5425825112078098</v>
      </c>
      <c r="LMN2" s="1">
        <v>6.6159538674374003</v>
      </c>
      <c r="LMO2" s="1">
        <v>6.2914707366120703</v>
      </c>
      <c r="LMP2" s="1">
        <v>4.89839766720727</v>
      </c>
      <c r="LMQ2" s="1">
        <v>2.5742525635180198</v>
      </c>
      <c r="LMR2" s="1">
        <v>4.7953336095013404</v>
      </c>
      <c r="LMS2" s="1">
        <v>5.0363718149867802</v>
      </c>
      <c r="LMT2" s="1">
        <v>5.4728716908354196</v>
      </c>
      <c r="LMU2" s="1">
        <v>6.21114115042728</v>
      </c>
      <c r="LMV2" s="1">
        <v>5.0297120131540902</v>
      </c>
      <c r="LMW2" s="1">
        <v>3.5072242171230501</v>
      </c>
      <c r="LMX2" s="1">
        <v>4.42681022200009</v>
      </c>
      <c r="LMY2" s="1">
        <v>4.7189195661662398</v>
      </c>
      <c r="LMZ2" s="1">
        <v>3.8139840230932598</v>
      </c>
      <c r="LNA2" s="1">
        <v>3.9884846711089299</v>
      </c>
      <c r="LNB2" s="1">
        <v>5.0392959142819498</v>
      </c>
      <c r="LNC2" s="1">
        <v>4.6711891138601498</v>
      </c>
      <c r="LND2" s="1">
        <v>3.3449770882449998</v>
      </c>
      <c r="LNE2" s="1">
        <v>1.1586230241945601</v>
      </c>
      <c r="LNF2" s="1">
        <v>6.5559589525990596</v>
      </c>
      <c r="LNG2" s="1">
        <v>3.5829451498006701</v>
      </c>
      <c r="LNH2" s="1">
        <v>1.43878712143319</v>
      </c>
      <c r="LNI2" s="1">
        <v>1.8649350461071901</v>
      </c>
      <c r="LNJ2" s="1">
        <v>4.2516965038493399</v>
      </c>
      <c r="LNK2" s="1">
        <v>8.7979780786852402</v>
      </c>
      <c r="LNL2" s="1">
        <v>6.5174984047347104</v>
      </c>
      <c r="LNM2" s="1">
        <v>4.9526691108545</v>
      </c>
      <c r="LNN2" s="1">
        <v>3.2343585054161399</v>
      </c>
      <c r="LNO2" s="1">
        <v>5.1517663215811202</v>
      </c>
      <c r="LNP2" s="1">
        <v>10.832375734082399</v>
      </c>
      <c r="LNQ2" s="1">
        <v>16.256589240176002</v>
      </c>
      <c r="LNR2" s="1">
        <v>3.1657819194911498</v>
      </c>
      <c r="LNS2" s="1">
        <v>3.6103506096935098</v>
      </c>
      <c r="LNT2" s="1">
        <v>3.8657220148004701</v>
      </c>
      <c r="LNU2" s="1">
        <v>5.2664271762219999</v>
      </c>
      <c r="LNV2" s="1">
        <v>6.33168894030098</v>
      </c>
      <c r="LNW2" s="1">
        <v>7.9891163255336899</v>
      </c>
      <c r="LNX2" s="1">
        <v>7.2179241841236701</v>
      </c>
      <c r="LNY2" s="1">
        <v>8.9925828845967501</v>
      </c>
      <c r="LNZ2" s="1">
        <v>8.7487154833026395</v>
      </c>
      <c r="LOA2" s="1">
        <v>9.9311520358916905</v>
      </c>
      <c r="LOB2" s="1">
        <v>9.1039260104833701</v>
      </c>
      <c r="LOC2" s="1">
        <v>7.3659214203185304</v>
      </c>
      <c r="LOD2" s="1">
        <v>8.7761271288556202</v>
      </c>
      <c r="LOE2" s="1">
        <v>5.5815660567872296</v>
      </c>
      <c r="LOF2" s="1">
        <v>11.5691615034956</v>
      </c>
      <c r="LOG2" s="1">
        <v>9.0203035350279599</v>
      </c>
      <c r="LOH2" s="1">
        <v>9.5765271761950306</v>
      </c>
      <c r="LOI2" s="1">
        <v>8.2596480787623108</v>
      </c>
      <c r="LOJ2" s="1">
        <v>9.1091565993497703</v>
      </c>
      <c r="LOK2" s="1">
        <v>4.3039643654128303</v>
      </c>
      <c r="LOL2" s="1">
        <v>5.0193451065796397</v>
      </c>
      <c r="LOM2" s="1">
        <v>6.4166469715519003</v>
      </c>
      <c r="LON2" s="1">
        <v>6.0392080455585102</v>
      </c>
      <c r="LOO2" s="1">
        <v>9.2296780772217399</v>
      </c>
      <c r="LOP2" s="1">
        <v>7.7420970265763103</v>
      </c>
      <c r="LOQ2" s="1">
        <v>7.1103792133077901</v>
      </c>
      <c r="LOR2" s="1">
        <v>7.2169086453845397</v>
      </c>
      <c r="LOS2" s="1">
        <v>3.6979281832409199</v>
      </c>
      <c r="LOT2" s="1">
        <v>5.7768612252015403</v>
      </c>
      <c r="LOU2" s="1">
        <v>8.1392930707687903</v>
      </c>
      <c r="LOV2" s="1">
        <v>9.6535501540568003</v>
      </c>
      <c r="LOW2" s="1">
        <v>10.3261796945232</v>
      </c>
      <c r="LOX2" s="1">
        <v>9.28077994649448</v>
      </c>
      <c r="LOY2" s="1">
        <v>5.2209952713605601</v>
      </c>
      <c r="LOZ2" s="1">
        <v>2.5555968835192102</v>
      </c>
      <c r="LPA2" s="1">
        <v>1.6697457441124099</v>
      </c>
      <c r="LPB2" s="1">
        <v>5.3281462188583903</v>
      </c>
      <c r="LPC2" s="1">
        <v>7.8272561050476703</v>
      </c>
      <c r="LPD2" s="1">
        <v>7.6080988594991403</v>
      </c>
      <c r="LPE2" s="1">
        <v>5.9735256805367998</v>
      </c>
      <c r="LPF2" s="1">
        <v>5.1381947616296904</v>
      </c>
      <c r="LPG2" s="1">
        <v>3.2490899174878898</v>
      </c>
      <c r="LPH2" s="1">
        <v>3.3696112248291201</v>
      </c>
      <c r="LPI2" s="1">
        <v>4.1881600634127301</v>
      </c>
      <c r="LPJ2" s="1">
        <v>3.8277263368872099</v>
      </c>
      <c r="LPK2" s="1">
        <v>4.18299583503084</v>
      </c>
      <c r="LPL2" s="1">
        <v>11.6201581135665</v>
      </c>
      <c r="LPM2" s="1">
        <v>3.9966518546837899</v>
      </c>
      <c r="LPN2" s="1">
        <v>4.0359671619529696</v>
      </c>
      <c r="LPO2" s="1">
        <v>6.4625300651670798</v>
      </c>
      <c r="LPP2" s="1">
        <v>8.7010798232088895</v>
      </c>
      <c r="LPQ2" s="1">
        <v>8.5988689168641006</v>
      </c>
      <c r="LPR2" s="1">
        <v>6.6711719874155904</v>
      </c>
      <c r="LPS2" s="1">
        <v>6.9212553045631298</v>
      </c>
      <c r="LPT2" s="1">
        <v>7.6555607121970901</v>
      </c>
      <c r="LPU2" s="1">
        <v>4.9255162182545398</v>
      </c>
      <c r="LPV2" s="1">
        <v>3.6087156789948698</v>
      </c>
      <c r="LPW2" s="1">
        <v>5.7201469216370198</v>
      </c>
      <c r="LPX2" s="1">
        <v>4.0356748285248996</v>
      </c>
      <c r="LPY2" s="1">
        <v>2.1434699874149898</v>
      </c>
      <c r="LPZ2" s="1">
        <v>2.0931790777377102</v>
      </c>
      <c r="LQA2" s="1">
        <v>3.3876263502809998</v>
      </c>
      <c r="LQB2" s="1">
        <v>3.84464847652686</v>
      </c>
      <c r="LQC2" s="1">
        <v>6.0572818491105496</v>
      </c>
      <c r="LQD2" s="1">
        <v>6.1460754681510004</v>
      </c>
      <c r="LQE2" s="1">
        <v>8.4528227677370094</v>
      </c>
      <c r="LQF2" s="1">
        <v>11.198103919643399</v>
      </c>
      <c r="LQG2" s="1">
        <v>11.6080667656093</v>
      </c>
      <c r="LQH2" s="1">
        <v>12.1809147109403</v>
      </c>
      <c r="LQI2" s="1">
        <v>10.8469036329983</v>
      </c>
      <c r="LQJ2" s="1">
        <v>5.0664680045995203</v>
      </c>
      <c r="LQK2" s="1">
        <v>4.2470358963499697</v>
      </c>
      <c r="LQL2" s="1">
        <v>5.2119024784462598</v>
      </c>
      <c r="LQM2" s="1">
        <v>5.9281615318569898</v>
      </c>
      <c r="LQN2" s="1">
        <v>5.5446765884918596</v>
      </c>
      <c r="LQO2" s="1">
        <v>4.8849449586642004</v>
      </c>
      <c r="LQP2" s="1">
        <v>4.7953354034418103</v>
      </c>
      <c r="LQQ2" s="1">
        <v>4.7072590229979498</v>
      </c>
      <c r="LQR2" s="1">
        <v>5.0263362884767</v>
      </c>
      <c r="LQS2" s="1">
        <v>4.6242194493545004</v>
      </c>
      <c r="LQT2" s="1">
        <v>8.8260685403337895</v>
      </c>
      <c r="LQU2" s="1">
        <v>5.8194128769202402</v>
      </c>
      <c r="LQV2" s="1">
        <v>3.7974940034829001</v>
      </c>
      <c r="LQW2" s="1">
        <v>3.25092486384899</v>
      </c>
      <c r="LQX2" s="1">
        <v>4.0069605172594898</v>
      </c>
      <c r="LQY2" s="1">
        <v>4.8521060760422596</v>
      </c>
      <c r="LQZ2" s="1">
        <v>5.3107475854291897</v>
      </c>
      <c r="LRA2" s="1">
        <v>4.6364272894732403</v>
      </c>
      <c r="LRB2" s="1">
        <v>4.5195887911942503</v>
      </c>
      <c r="LRC2" s="1">
        <v>4.5319750988643497</v>
      </c>
      <c r="LRD2" s="1">
        <v>5.0147210274585499</v>
      </c>
      <c r="LRE2" s="1">
        <v>4.9538268753938803</v>
      </c>
      <c r="LRF2" s="1">
        <v>4.0580924923209603</v>
      </c>
      <c r="LRG2" s="1">
        <v>3.2793049363445399</v>
      </c>
      <c r="LRH2" s="1">
        <v>3.7893748077154599</v>
      </c>
      <c r="LRI2" s="1">
        <v>3.9259245372655198</v>
      </c>
      <c r="LRJ2" s="1">
        <v>8.8292784355642304</v>
      </c>
      <c r="LRK2" s="1">
        <v>8.4993132205382391</v>
      </c>
      <c r="LRL2" s="1">
        <v>3.9449164802277901</v>
      </c>
      <c r="LRM2" s="1">
        <v>8.5581651776108707</v>
      </c>
      <c r="LRN2" s="1">
        <v>6.6785170647756997</v>
      </c>
      <c r="LRO2" s="1">
        <v>5.9229778358936302</v>
      </c>
      <c r="LRP2" s="1">
        <v>7.4419967088932104</v>
      </c>
      <c r="LRQ2" s="1">
        <v>10.5038196912028</v>
      </c>
      <c r="LRR2" s="1">
        <v>9.8044605635111299</v>
      </c>
      <c r="LRS2" s="1">
        <v>7.2121771771271801</v>
      </c>
      <c r="LRT2" s="1">
        <v>4.2419961752807298</v>
      </c>
      <c r="LRU2" s="1">
        <v>3.3413376021751802</v>
      </c>
      <c r="LRV2" s="1">
        <v>4.2477365707670298</v>
      </c>
      <c r="LRW2" s="1">
        <v>5.1939803086119598</v>
      </c>
      <c r="LRX2" s="1">
        <v>5.96372656556838</v>
      </c>
      <c r="LRY2" s="1">
        <v>6.6470682760156903</v>
      </c>
      <c r="LRZ2" s="1">
        <v>7.1444680451505302</v>
      </c>
      <c r="LSA2" s="1">
        <v>6.66802300586843</v>
      </c>
      <c r="LSB2" s="1">
        <v>6.5621402761137002</v>
      </c>
      <c r="LSC2" s="1">
        <v>5.3715370318428901</v>
      </c>
      <c r="LSD2" s="1">
        <v>5.1549351613980798</v>
      </c>
      <c r="LSE2" s="1">
        <v>0</v>
      </c>
      <c r="LSF2" s="1">
        <v>0</v>
      </c>
      <c r="LSG2" s="1">
        <v>0</v>
      </c>
      <c r="LSH2" s="1">
        <v>3.3291231305687301</v>
      </c>
      <c r="LSI2" s="1">
        <v>1.7771768037623701</v>
      </c>
      <c r="LSJ2" s="1">
        <v>1.44543975827425</v>
      </c>
      <c r="LSK2" s="1">
        <v>1.4058995616344701</v>
      </c>
      <c r="LSL2" s="1">
        <v>1.5107167073307901</v>
      </c>
      <c r="LSM2" s="1">
        <v>1.6342914201329399</v>
      </c>
      <c r="LSN2" s="1">
        <v>1.7957798297149701</v>
      </c>
      <c r="LSO2" s="1">
        <v>1.65914785717587</v>
      </c>
      <c r="LSP2" s="1">
        <v>1.38754463721857</v>
      </c>
      <c r="LSQ2" s="1">
        <v>1.1575950982730301</v>
      </c>
      <c r="LSR2" s="1">
        <v>1.2693058783167499</v>
      </c>
      <c r="LSS2" s="1">
        <v>1.4271051585102901</v>
      </c>
      <c r="LST2" s="1">
        <v>1.34542426655308</v>
      </c>
      <c r="LSU2" s="1">
        <v>1.0910518452262301</v>
      </c>
      <c r="LSV2" s="1">
        <v>0.82582022448982795</v>
      </c>
      <c r="LSW2" s="1">
        <v>0.65253796048131996</v>
      </c>
      <c r="LSX2" s="1">
        <v>0.59888962845673999</v>
      </c>
      <c r="LSY2" s="1">
        <v>0.700176240225864</v>
      </c>
      <c r="LSZ2" s="1">
        <v>0.80751738425935504</v>
      </c>
      <c r="LTA2" s="1">
        <v>0.86228926144668605</v>
      </c>
      <c r="LTB2" s="1">
        <v>0.767735507148115</v>
      </c>
      <c r="LTC2" s="1">
        <v>0.74556976551207399</v>
      </c>
      <c r="LTD2" s="1">
        <v>0.81893351678677895</v>
      </c>
      <c r="LTE2" s="1">
        <v>0.85214627279930999</v>
      </c>
      <c r="LTF2" s="1">
        <v>0.89096518394824398</v>
      </c>
      <c r="LTG2" s="1">
        <v>0.72981213223877694</v>
      </c>
      <c r="LTH2" s="1">
        <v>0.771426625209374</v>
      </c>
      <c r="LTI2" s="1">
        <v>1.09090228014928</v>
      </c>
      <c r="LTJ2" s="1">
        <v>1.8467051760292299</v>
      </c>
      <c r="LTK2" s="1">
        <v>2.1046703744862398</v>
      </c>
      <c r="LTL2" s="1">
        <v>1.7971711138797899</v>
      </c>
      <c r="LTM2" s="1">
        <v>1.3578726196595701</v>
      </c>
      <c r="LTN2" s="1">
        <v>1.3575846278516099</v>
      </c>
      <c r="LTO2" s="1">
        <v>1.55639610425927</v>
      </c>
      <c r="LTP2" s="1">
        <v>1.50361518299723</v>
      </c>
      <c r="LTQ2" s="1">
        <v>1.4237217019041699</v>
      </c>
      <c r="LTR2" s="1">
        <v>1.44767452312735</v>
      </c>
      <c r="LTS2" s="1">
        <v>1.27420495200757</v>
      </c>
      <c r="LTT2" s="1">
        <v>1.24615620908923</v>
      </c>
      <c r="LTU2" s="1">
        <v>9.4590206674147002</v>
      </c>
      <c r="LTV2" s="1">
        <v>12.5095432481109</v>
      </c>
      <c r="LTW2" s="1">
        <v>17.014568903800701</v>
      </c>
      <c r="LTX2" s="1">
        <v>14.7963253962754</v>
      </c>
      <c r="LTY2" s="1">
        <v>16.2318209203798</v>
      </c>
      <c r="LTZ2" s="1">
        <v>16.899107603026401</v>
      </c>
      <c r="LUA2" s="1">
        <v>17.0203121176033</v>
      </c>
      <c r="LUB2" s="1">
        <v>19.152901866321301</v>
      </c>
      <c r="LUC2" s="1">
        <v>20.3463253816277</v>
      </c>
      <c r="LUD2" s="1">
        <v>19.172425585366799</v>
      </c>
      <c r="LUE2" s="1">
        <v>22.932126725539099</v>
      </c>
      <c r="LUF2" s="1">
        <v>21.254475127793</v>
      </c>
      <c r="LUG2" s="1">
        <v>25.984814015055399</v>
      </c>
      <c r="LUH2" s="1">
        <v>21.074354735170299</v>
      </c>
      <c r="LUI2" s="1">
        <v>22.365015258024599</v>
      </c>
      <c r="LUJ2" s="1">
        <v>21.148013774558699</v>
      </c>
      <c r="LUK2" s="1">
        <v>20.0631326175181</v>
      </c>
      <c r="LUL2" s="1">
        <v>20.7691190542897</v>
      </c>
      <c r="LUM2" s="1">
        <v>18.625810173443298</v>
      </c>
      <c r="LUN2" s="1">
        <v>19.163639214026201</v>
      </c>
      <c r="LUO2" s="1">
        <v>16.867281861168099</v>
      </c>
      <c r="LUP2" s="1">
        <v>14.862317556333201</v>
      </c>
      <c r="LUQ2" s="1">
        <v>11.2575619423507</v>
      </c>
      <c r="LUR2" s="1">
        <v>13.811887496226699</v>
      </c>
      <c r="LUS2" s="1">
        <v>13.6407956565797</v>
      </c>
      <c r="LUT2" s="1">
        <v>18.497834412230901</v>
      </c>
      <c r="LUU2" s="1">
        <v>14.594565491686801</v>
      </c>
      <c r="LUV2" s="1">
        <v>14.629342682588099</v>
      </c>
      <c r="LUW2" s="1">
        <v>11.807716679580301</v>
      </c>
      <c r="LUX2" s="1">
        <v>11.465340653791801</v>
      </c>
      <c r="LUY2" s="1">
        <v>11.6666906525532</v>
      </c>
      <c r="LUZ2" s="1">
        <v>10.9543616552901</v>
      </c>
      <c r="LVA2" s="1">
        <v>12.7943139921928</v>
      </c>
      <c r="LVB2" s="1">
        <v>13.0008221107653</v>
      </c>
      <c r="LVC2" s="1">
        <v>13.186464556765801</v>
      </c>
      <c r="LVD2" s="1">
        <v>14.1376414695248</v>
      </c>
      <c r="LVE2" s="1">
        <v>13.913598674240401</v>
      </c>
      <c r="LVF2" s="1">
        <v>14.7305578733283</v>
      </c>
      <c r="LVG2" s="1">
        <v>12.9546112326639</v>
      </c>
      <c r="LVH2" s="1">
        <v>12.3037954591911</v>
      </c>
      <c r="LVI2" s="1">
        <v>18.421274094035599</v>
      </c>
      <c r="LVJ2" s="1">
        <v>17.3679246525117</v>
      </c>
      <c r="LVK2" s="1">
        <v>17.929208708766101</v>
      </c>
      <c r="LVL2" s="1">
        <v>12.114668729825199</v>
      </c>
      <c r="LVM2" s="1">
        <v>2.3213700806894</v>
      </c>
      <c r="LVN2" s="1">
        <v>2.39710521363302</v>
      </c>
      <c r="LVO2" s="1">
        <v>2.3274593983734002</v>
      </c>
      <c r="LVP2" s="1">
        <v>1.9686789276682899</v>
      </c>
      <c r="LVQ2" s="1">
        <v>1.9909468616592201</v>
      </c>
      <c r="LVR2" s="1">
        <v>7.4990535254972697</v>
      </c>
      <c r="LVS2" s="1">
        <v>4.1374105206249103</v>
      </c>
      <c r="LVT2" s="1">
        <v>4.1018213459023896</v>
      </c>
      <c r="LVU2" s="1">
        <v>6.8378555525718898</v>
      </c>
      <c r="LVV2" s="1">
        <v>9.9628819225202108</v>
      </c>
      <c r="LVW2" s="1">
        <v>10.428089954085699</v>
      </c>
      <c r="LVX2" s="1">
        <v>10.8150002498151</v>
      </c>
      <c r="LVY2" s="1">
        <v>11.5749095412203</v>
      </c>
      <c r="LVZ2" s="1">
        <v>10.043763680575299</v>
      </c>
      <c r="LWA2" s="1">
        <v>7.4644387334992297</v>
      </c>
      <c r="LWB2" s="1">
        <v>8.0483208551945999</v>
      </c>
      <c r="LWC2" s="1">
        <v>8.2729919077829397</v>
      </c>
      <c r="LWD2" s="1">
        <v>10.680039779135299</v>
      </c>
      <c r="LWE2" s="1">
        <v>10.564374046493199</v>
      </c>
      <c r="LWF2" s="1">
        <v>7.58182671282146</v>
      </c>
      <c r="LWG2" s="1">
        <v>7.9427508461452403</v>
      </c>
      <c r="LWH2" s="1">
        <v>7.9466558139456396</v>
      </c>
      <c r="LWI2" s="1">
        <v>4.1588686687278997</v>
      </c>
      <c r="LWJ2" s="1">
        <v>2.5226972095753402</v>
      </c>
      <c r="LWK2" s="1">
        <v>13.781931694245401</v>
      </c>
      <c r="LWL2" s="1">
        <v>13.9152719569702</v>
      </c>
      <c r="LWM2" s="1">
        <v>0.82839268684774903</v>
      </c>
      <c r="LWN2" s="1">
        <v>4.4859467614488899</v>
      </c>
      <c r="LWO2" s="1">
        <v>4.8694855060397497</v>
      </c>
      <c r="LWP2" s="1">
        <v>5.1879385885070999</v>
      </c>
      <c r="LWQ2" s="1">
        <v>2.38903082983839</v>
      </c>
      <c r="LWR2" s="1">
        <v>3.0782989507744301</v>
      </c>
      <c r="LWS2" s="1">
        <v>3.3486382650922102</v>
      </c>
      <c r="LWT2" s="1">
        <v>4.4127170120608596</v>
      </c>
      <c r="LWU2" s="1">
        <v>3.6475279338890298</v>
      </c>
      <c r="LWV2" s="1">
        <v>3.2470852964955998</v>
      </c>
      <c r="LWW2" s="1">
        <v>1.54517879541675</v>
      </c>
      <c r="LWX2" s="1">
        <v>1.4969034069284199</v>
      </c>
      <c r="LWY2" s="1">
        <v>1.3711888756791799</v>
      </c>
      <c r="LWZ2" s="1">
        <v>1.2128679336227799</v>
      </c>
      <c r="LXA2" s="1">
        <v>1.10509078989131</v>
      </c>
      <c r="LXB2" s="1">
        <v>1.0698861550499601</v>
      </c>
      <c r="LXC2" s="1">
        <v>1.17785789376711</v>
      </c>
      <c r="LXD2" s="1">
        <v>1.10163909654422</v>
      </c>
      <c r="LXE2" s="1">
        <v>1.00299199219068</v>
      </c>
      <c r="LXF2" s="1">
        <v>2.4008739430850099</v>
      </c>
      <c r="LXG2" s="1">
        <v>2.4672152948036801</v>
      </c>
      <c r="LXH2" s="1">
        <v>2.5787030092207499</v>
      </c>
      <c r="LXI2" s="1">
        <v>2.3737132203999902</v>
      </c>
      <c r="LXJ2" s="1">
        <v>1.9929312117923901</v>
      </c>
      <c r="LXK2" s="1">
        <v>1.8593358962938</v>
      </c>
      <c r="LXL2" s="1">
        <v>2.3431662433646201</v>
      </c>
      <c r="LXM2" s="1">
        <v>2.6834615434539</v>
      </c>
      <c r="LXN2" s="1">
        <v>2.7355052353507201</v>
      </c>
      <c r="LXO2" s="1">
        <v>2.7665039097362198</v>
      </c>
      <c r="LXP2" s="1">
        <v>3.19875863166927</v>
      </c>
      <c r="LXQ2" s="1">
        <v>3.52402829967017</v>
      </c>
      <c r="LXR2" s="1">
        <v>3.6462801505236002</v>
      </c>
      <c r="LXS2" s="1">
        <v>3.5124954585689498</v>
      </c>
      <c r="LXT2" s="1">
        <v>3.3500846244670401</v>
      </c>
      <c r="LXU2" s="1">
        <v>3.0356407499665501</v>
      </c>
      <c r="LXV2" s="1">
        <v>2.44566554291954</v>
      </c>
      <c r="LXW2" s="1">
        <v>2.2951267577850301</v>
      </c>
      <c r="LXX2" s="1">
        <v>2.20898048794517</v>
      </c>
      <c r="LXY2" s="1">
        <v>2.2294922545226399</v>
      </c>
      <c r="LXZ2" s="1">
        <v>1.8319559016321001</v>
      </c>
      <c r="LYA2" s="1">
        <v>1.7626610963368301</v>
      </c>
      <c r="LYB2" s="1">
        <v>1.7028979669358899</v>
      </c>
      <c r="LYC2" s="1">
        <v>1.63897812887226</v>
      </c>
      <c r="LYD2" s="1">
        <v>1.3428273321450801</v>
      </c>
      <c r="LYE2" s="1">
        <v>1.4219305889651299</v>
      </c>
      <c r="LYF2" s="1">
        <v>1.5468542409666499</v>
      </c>
      <c r="LYG2" s="1">
        <v>1.69886426166702</v>
      </c>
      <c r="LYH2" s="1">
        <v>1.5836385134948501</v>
      </c>
      <c r="LYI2" s="1">
        <v>1.47949499248642</v>
      </c>
      <c r="LYJ2" s="1">
        <v>1.16474327130906</v>
      </c>
      <c r="LYK2" s="1">
        <v>0.97264007638697303</v>
      </c>
      <c r="LYL2" s="1">
        <v>0.99707632696851201</v>
      </c>
      <c r="LYM2" s="1">
        <v>1.2137580906026599</v>
      </c>
      <c r="LYN2" s="1">
        <v>1.3150152659199399</v>
      </c>
      <c r="LYO2" s="1">
        <v>1.16827342707103</v>
      </c>
      <c r="LYP2" s="1">
        <v>1.11207441044172</v>
      </c>
      <c r="LYQ2" s="1">
        <v>1.3914359446137901</v>
      </c>
      <c r="LYR2" s="1">
        <v>1.4886500990248199</v>
      </c>
      <c r="LYS2" s="1">
        <v>1.68276318448997</v>
      </c>
      <c r="LYT2" s="1">
        <v>1.71686792428331</v>
      </c>
      <c r="LYU2" s="1">
        <v>8.1531896112029791</v>
      </c>
      <c r="LYV2" s="1">
        <v>7.8120866575490497</v>
      </c>
      <c r="LYW2" s="1">
        <v>6.1591148384110204</v>
      </c>
      <c r="LYX2" s="1">
        <v>1.7560485803146599</v>
      </c>
      <c r="LYY2" s="1">
        <v>5.8220312118437203</v>
      </c>
      <c r="LYZ2" s="1">
        <v>7.2940266994192697</v>
      </c>
      <c r="LZA2" s="1">
        <v>7.8579219919421304</v>
      </c>
      <c r="LZB2" s="1">
        <v>8.8129444839378905</v>
      </c>
      <c r="LZC2" s="1">
        <v>11.4610519614229</v>
      </c>
      <c r="LZD2" s="1">
        <v>8.8687127488121398</v>
      </c>
      <c r="LZE2" s="1">
        <v>6.4480361198129703</v>
      </c>
      <c r="LZF2" s="1">
        <v>5.8536831179206903</v>
      </c>
      <c r="LZG2" s="1">
        <v>3.5327965417633398</v>
      </c>
      <c r="LZH2" s="1">
        <v>5.8325734046777997</v>
      </c>
      <c r="LZI2" s="1">
        <v>5.7702345123637402</v>
      </c>
      <c r="LZJ2" s="1">
        <v>6.7354407086394801</v>
      </c>
      <c r="LZK2" s="1">
        <v>8.2549766887258897</v>
      </c>
      <c r="LZL2" s="1">
        <v>9.7260368282590797</v>
      </c>
      <c r="LZM2" s="1">
        <v>13.095773380312</v>
      </c>
      <c r="LZN2" s="1">
        <v>4.0505861612693099</v>
      </c>
      <c r="LZO2" s="1">
        <v>6.1410223441895502</v>
      </c>
      <c r="LZP2" s="1">
        <v>2.15912048609185</v>
      </c>
      <c r="LZQ2" s="1">
        <v>1.9499472210273601</v>
      </c>
      <c r="LZR2" s="1">
        <v>1.8142596275770499</v>
      </c>
      <c r="LZS2" s="1">
        <v>3.4998147031546698</v>
      </c>
      <c r="LZT2" s="1">
        <v>9.4795635205650797</v>
      </c>
      <c r="LZU2" s="1">
        <v>9.7925526901530109</v>
      </c>
      <c r="LZV2" s="1">
        <v>7.7053993458151702</v>
      </c>
      <c r="LZW2" s="1">
        <v>4.43451512037546</v>
      </c>
      <c r="LZX2" s="1">
        <v>7.5255558460953997</v>
      </c>
      <c r="LZY2" s="1">
        <v>9.0594077767008407</v>
      </c>
      <c r="LZZ2" s="1">
        <v>7.19601073815398</v>
      </c>
      <c r="MAA2" s="1">
        <v>3.5835194345864698</v>
      </c>
      <c r="MAB2" s="1">
        <v>6.07265727354722</v>
      </c>
      <c r="MAC2" s="1">
        <v>10.3814042073975</v>
      </c>
      <c r="MAD2" s="1">
        <v>5.0413156035110296</v>
      </c>
      <c r="MAE2" s="1">
        <v>4.5592816481827096</v>
      </c>
      <c r="MAF2" s="1">
        <v>1.4920518853083</v>
      </c>
      <c r="MAG2" s="1">
        <v>1.5296054278870901</v>
      </c>
      <c r="MAH2" s="1">
        <v>1.5627123347865699</v>
      </c>
      <c r="MAI2" s="1">
        <v>1.7941608957986399</v>
      </c>
      <c r="MAJ2" s="1">
        <v>1.98241721723067</v>
      </c>
      <c r="MAK2" s="1">
        <v>2.17216792209453</v>
      </c>
      <c r="MAL2" s="1">
        <v>1.8930493467564</v>
      </c>
      <c r="MAM2" s="1">
        <v>2.0420759593713398</v>
      </c>
      <c r="MAN2" s="1">
        <v>2.5105819650133299</v>
      </c>
      <c r="MAO2" s="1">
        <v>2.82886297664743</v>
      </c>
      <c r="MAP2" s="1">
        <v>2.65567123630762</v>
      </c>
      <c r="MAQ2" s="1">
        <v>5.5876637194146799</v>
      </c>
      <c r="MAR2" s="1">
        <v>6.5352509054805896</v>
      </c>
      <c r="MAS2" s="1">
        <v>5.1120217229942098</v>
      </c>
      <c r="MAT2" s="1">
        <v>5.6414723148146697</v>
      </c>
      <c r="MAU2" s="1">
        <v>7.3043590566992398</v>
      </c>
      <c r="MAV2" s="1">
        <v>8.8024737397895692</v>
      </c>
      <c r="MAW2" s="1">
        <v>9.2300992362780008</v>
      </c>
      <c r="MAX2" s="1">
        <v>6.5602456304543004</v>
      </c>
      <c r="MAY2" s="1">
        <v>5.6187926460053701</v>
      </c>
      <c r="MAZ2" s="1">
        <v>5.9555443528459797</v>
      </c>
      <c r="MBA2" s="1">
        <v>7.4475296145460703</v>
      </c>
      <c r="MBB2" s="1">
        <v>7.2804620433710996</v>
      </c>
      <c r="MBC2" s="1">
        <v>6.4332406428125202</v>
      </c>
      <c r="MBD2" s="1">
        <v>6.6881991290820402</v>
      </c>
      <c r="MBE2" s="1">
        <v>7.4955063971376203</v>
      </c>
      <c r="MBF2" s="1">
        <v>5.8406239639841901</v>
      </c>
      <c r="MBG2" s="1">
        <v>3.1929578205956801</v>
      </c>
      <c r="MBH2" s="1">
        <v>4.3344935201568999</v>
      </c>
      <c r="MBI2" s="1">
        <v>3.5956050403752302</v>
      </c>
      <c r="MBJ2" s="1">
        <v>12.0821271845676</v>
      </c>
      <c r="MBK2" s="1">
        <v>11.4923427016062</v>
      </c>
      <c r="MBL2" s="1">
        <v>11.072218987307499</v>
      </c>
      <c r="MBM2" s="1">
        <v>10.318756651729499</v>
      </c>
      <c r="MBN2" s="1">
        <v>4.3822976243190297</v>
      </c>
      <c r="MBO2" s="1">
        <v>6.8122604986791098</v>
      </c>
      <c r="MBP2" s="1">
        <v>6.08658663823</v>
      </c>
      <c r="MBQ2" s="1">
        <v>5.8970452053843996</v>
      </c>
      <c r="MBR2" s="1">
        <v>4.9048343787674096</v>
      </c>
      <c r="MBS2" s="1">
        <v>4.5201919861595199</v>
      </c>
      <c r="MBT2" s="1">
        <v>5.7716671239591504</v>
      </c>
      <c r="MBU2" s="1">
        <v>6.1361635218415698</v>
      </c>
      <c r="MBV2" s="1">
        <v>7.2394785468637997</v>
      </c>
      <c r="MBW2" s="1">
        <v>6.1143973162594003</v>
      </c>
      <c r="MBX2" s="1">
        <v>5.1555452056550504</v>
      </c>
      <c r="MBY2" s="1">
        <v>4.3387128003461601</v>
      </c>
      <c r="MBZ2" s="1">
        <v>4.0727799294520199</v>
      </c>
      <c r="MCA2" s="1">
        <v>3.02543628731673</v>
      </c>
      <c r="MCB2" s="1">
        <v>4.4706044034376902</v>
      </c>
      <c r="MCC2" s="1">
        <v>5.1568461337715696</v>
      </c>
      <c r="MCD2" s="1">
        <v>7.0368460254665699</v>
      </c>
      <c r="MCE2" s="1">
        <v>7.59945551636266</v>
      </c>
      <c r="MCF2" s="1">
        <v>6.8318785519657199</v>
      </c>
      <c r="MCG2" s="1">
        <v>3.8672573263524002</v>
      </c>
      <c r="MCH2" s="1">
        <v>2.4792000504724099</v>
      </c>
      <c r="MCI2" s="1">
        <v>2.1377147709690298</v>
      </c>
      <c r="MCJ2" s="1">
        <v>5.7760685229378597</v>
      </c>
      <c r="MCK2" s="1">
        <v>3.5515310345291602</v>
      </c>
      <c r="MCL2" s="1">
        <v>5.1958500950088498</v>
      </c>
      <c r="MCM2" s="1">
        <v>6.2986878333752196</v>
      </c>
      <c r="MCN2" s="1">
        <v>5.8372447830503003</v>
      </c>
      <c r="MCO2" s="1">
        <v>5.2594164400913099</v>
      </c>
      <c r="MCP2" s="1">
        <v>7.3138526153853398</v>
      </c>
      <c r="MCQ2" s="1">
        <v>4.6613215066674503</v>
      </c>
      <c r="MCR2" s="1">
        <v>3.5193713843859902</v>
      </c>
      <c r="MCS2" s="1">
        <v>1.97715110064834</v>
      </c>
      <c r="MCT2" s="1">
        <v>4.7980114224385</v>
      </c>
      <c r="MCU2" s="1">
        <v>2.8235585034378099</v>
      </c>
      <c r="MCV2" s="1">
        <v>4.2614914788779998</v>
      </c>
      <c r="MCW2" s="1">
        <v>7.6757132782882396</v>
      </c>
      <c r="MCX2" s="1">
        <v>7.8411230230963804</v>
      </c>
      <c r="MCY2" s="1">
        <v>7.0142447693155496</v>
      </c>
      <c r="MCZ2" s="1">
        <v>5.8961815705421801</v>
      </c>
      <c r="MDA2" s="1">
        <v>6.3819730229457399</v>
      </c>
      <c r="MDB2" s="1">
        <v>6.1109074955166802</v>
      </c>
      <c r="MDC2" s="1">
        <v>5.9064426864732402</v>
      </c>
      <c r="MDD2" s="1">
        <v>4.2651518027381696</v>
      </c>
      <c r="MDE2" s="1">
        <v>3.53155154783351</v>
      </c>
      <c r="MDF2" s="1">
        <v>4.2520133078640603</v>
      </c>
      <c r="MDG2" s="1">
        <v>5.0731886938927602</v>
      </c>
      <c r="MDH2" s="1">
        <v>6.1775295259930898</v>
      </c>
      <c r="MDI2" s="1">
        <v>6.7310828317156703</v>
      </c>
      <c r="MDJ2" s="1">
        <v>8.2722161929674503</v>
      </c>
      <c r="MDK2" s="1">
        <v>7.6488829461541599</v>
      </c>
      <c r="MDL2" s="1">
        <v>5.7980491208442499</v>
      </c>
      <c r="MDM2" s="1">
        <v>6.2311459401999496</v>
      </c>
      <c r="MDN2" s="1">
        <v>7.18242167534489</v>
      </c>
      <c r="MDO2" s="1">
        <v>7.7734795046351897</v>
      </c>
      <c r="MDP2" s="1">
        <v>7.3243214241091801</v>
      </c>
      <c r="MDQ2" s="1">
        <v>6.8224197230079797</v>
      </c>
      <c r="MDR2" s="1">
        <v>4.58153815646771</v>
      </c>
      <c r="MDS2" s="1">
        <v>7.2258379654410501</v>
      </c>
      <c r="MDT2" s="1">
        <v>7.8851830783218597</v>
      </c>
      <c r="MDU2" s="1">
        <v>8.3151816312344593</v>
      </c>
      <c r="MDV2" s="1">
        <v>7.9538878734562601</v>
      </c>
      <c r="MDW2" s="1">
        <v>4.5671296452028596</v>
      </c>
      <c r="MDX2" s="1">
        <v>5.3203340138124497</v>
      </c>
      <c r="MDY2" s="1">
        <v>6.2536862030178497</v>
      </c>
      <c r="MDZ2" s="1">
        <v>7.0263162782134403</v>
      </c>
      <c r="MEA2" s="1">
        <v>5.6654394446834599</v>
      </c>
      <c r="MEB2" s="1">
        <v>5.1074301509235598</v>
      </c>
      <c r="MEC2" s="1">
        <v>5.4201844688391896</v>
      </c>
      <c r="MED2" s="1">
        <v>5.7527905207763004</v>
      </c>
      <c r="MEE2" s="1">
        <v>7.7554804102348003</v>
      </c>
      <c r="MEF2" s="1">
        <v>8.7607121193053707</v>
      </c>
      <c r="MEG2" s="1">
        <v>10.3940080356296</v>
      </c>
      <c r="MEH2" s="1">
        <v>9.23516187487912</v>
      </c>
      <c r="MEI2" s="1">
        <v>7.4711261101820003</v>
      </c>
      <c r="MEJ2" s="1">
        <v>5.1792089538510799</v>
      </c>
      <c r="MEK2" s="1">
        <v>3.1135149486529698</v>
      </c>
      <c r="MEL2" s="1">
        <v>2.1427039736117801</v>
      </c>
      <c r="MEM2" s="1">
        <v>1.7244917780572899</v>
      </c>
      <c r="MEN2" s="1">
        <v>5.9822624211909901</v>
      </c>
      <c r="MEO2" s="1">
        <v>7.9485131141414298</v>
      </c>
      <c r="MEP2" s="1">
        <v>7.0494296832136296</v>
      </c>
      <c r="MEQ2" s="1">
        <v>5.15812153904381</v>
      </c>
      <c r="MER2" s="1">
        <v>5.9796745559375397</v>
      </c>
      <c r="MES2" s="1">
        <v>6.1519038534616701</v>
      </c>
      <c r="MET2" s="1">
        <v>4.9305640973144902</v>
      </c>
      <c r="MEU2" s="1">
        <v>4.6265538132512098</v>
      </c>
      <c r="MEV2" s="1">
        <v>3.9395755997531099</v>
      </c>
      <c r="MEW2" s="1">
        <v>4.0593118448506402</v>
      </c>
      <c r="MEX2" s="1">
        <v>5.9377813365313798</v>
      </c>
      <c r="MEY2" s="1">
        <v>3.6469523826032502</v>
      </c>
      <c r="MEZ2" s="1">
        <v>5.3774927829311903</v>
      </c>
      <c r="MFA2" s="1">
        <v>6.5054507259538603</v>
      </c>
      <c r="MFB2" s="1">
        <v>6.9498192633441702</v>
      </c>
      <c r="MFC2" s="1">
        <v>6.6928528854575102</v>
      </c>
      <c r="MFD2" s="1">
        <v>5.9935533596474801</v>
      </c>
      <c r="MFE2" s="1">
        <v>4.4217003342935</v>
      </c>
      <c r="MFF2" s="1">
        <v>4.1220075787186001</v>
      </c>
      <c r="MFG2" s="1">
        <v>5.5166942859617896</v>
      </c>
      <c r="MFH2" s="1">
        <v>8.2140990079958396</v>
      </c>
      <c r="MFI2" s="1">
        <v>8.8615707894486597</v>
      </c>
      <c r="MFJ2" s="1">
        <v>5.1082636774424097</v>
      </c>
      <c r="MFK2" s="1">
        <v>4.8861872354519296</v>
      </c>
      <c r="MFL2" s="1">
        <v>5.1104025501215098</v>
      </c>
      <c r="MFM2" s="1">
        <v>7.7091422513699301</v>
      </c>
      <c r="MFN2" s="1">
        <v>6.6047601706277801</v>
      </c>
      <c r="MFO2" s="1">
        <v>4.9995711107616501</v>
      </c>
      <c r="MFP2" s="1">
        <v>5.7596215051895197</v>
      </c>
      <c r="MFQ2" s="1">
        <v>6.0087853793333998</v>
      </c>
      <c r="MFR2" s="1">
        <v>3.0634643678292499</v>
      </c>
      <c r="MFS2" s="1">
        <v>5.9973415432217001</v>
      </c>
      <c r="MFT2" s="1">
        <v>7.6518816068081499</v>
      </c>
      <c r="MFU2" s="1">
        <v>5.6723543940399699</v>
      </c>
      <c r="MFV2" s="1">
        <v>6.1639948917006997</v>
      </c>
      <c r="MFW2" s="1">
        <v>6.5793797680886703</v>
      </c>
      <c r="MFX2" s="1">
        <v>5.4148314805467299</v>
      </c>
      <c r="MFY2" s="1">
        <v>5.1523549355076099</v>
      </c>
      <c r="MFZ2" s="1">
        <v>5.44760887519063</v>
      </c>
      <c r="MGA2" s="1">
        <v>4.94412336079741</v>
      </c>
      <c r="MGB2" s="1">
        <v>4.5298175586101701</v>
      </c>
      <c r="MGC2" s="1">
        <v>6.9414304714884798</v>
      </c>
      <c r="MGD2" s="1">
        <v>5.3946373302695996</v>
      </c>
      <c r="MGE2" s="1">
        <v>4.97688535826296</v>
      </c>
      <c r="MGF2" s="1">
        <v>4.6278578622364197</v>
      </c>
      <c r="MGG2" s="1">
        <v>4.2696388930739602</v>
      </c>
      <c r="MGH2" s="1">
        <v>3.5518826464261499</v>
      </c>
      <c r="MGI2" s="1">
        <v>4.6481442402848803</v>
      </c>
      <c r="MGJ2" s="1">
        <v>4.5483462688990999</v>
      </c>
      <c r="MGK2" s="1">
        <v>4.5944557008274796</v>
      </c>
      <c r="MGL2" s="1">
        <v>2.7372952402230202</v>
      </c>
      <c r="MGM2" s="1">
        <v>2.5480655466346902</v>
      </c>
      <c r="MGN2" s="1">
        <v>2.35245129597484</v>
      </c>
      <c r="MGO2" s="1">
        <v>2.36678399720111</v>
      </c>
      <c r="MGP2" s="1">
        <v>5.1761043776753501</v>
      </c>
      <c r="MGQ2" s="1">
        <v>5.85402923122128</v>
      </c>
      <c r="MGR2" s="1">
        <v>4.1831272178552803</v>
      </c>
      <c r="MGS2" s="1">
        <v>3.7560406032933802</v>
      </c>
      <c r="MGT2" s="1">
        <v>2.6863328084088098</v>
      </c>
      <c r="MGU2" s="1">
        <v>1.5511553041987101</v>
      </c>
      <c r="MGV2" s="1">
        <v>0.62649501002403996</v>
      </c>
      <c r="MGW2" s="1">
        <v>0.38699450166013799</v>
      </c>
      <c r="MGX2" s="1">
        <v>0.60501260400324997</v>
      </c>
      <c r="MGY2" s="1">
        <v>4.6806931089552002</v>
      </c>
      <c r="MGZ2" s="1">
        <v>5.1840362183530502</v>
      </c>
      <c r="MHA2" s="1">
        <v>3.6190324862818199</v>
      </c>
      <c r="MHB2" s="1">
        <v>3.8434823129398499</v>
      </c>
      <c r="MHC2" s="1">
        <v>3.2885199761300701</v>
      </c>
      <c r="MHD2" s="1">
        <v>2.6984549250220602</v>
      </c>
      <c r="MHE2" s="1">
        <v>2.9190079502956601</v>
      </c>
      <c r="MHF2" s="1">
        <v>2.5833002458114702</v>
      </c>
      <c r="MHG2" s="1">
        <v>2.0406627060045901</v>
      </c>
      <c r="MHH2" s="1">
        <v>2.1331576791397602</v>
      </c>
      <c r="MHI2" s="1">
        <v>2.8281810396609099</v>
      </c>
      <c r="MHJ2" s="1">
        <v>3.6312210261291802</v>
      </c>
      <c r="MHK2" s="1">
        <v>12.218395983373901</v>
      </c>
      <c r="MHL2" s="1">
        <v>4.1740052895808697</v>
      </c>
      <c r="MHM2" s="1">
        <v>4.5800013650215696</v>
      </c>
      <c r="MHN2" s="1">
        <v>5.1040572365312498</v>
      </c>
      <c r="MHO2" s="1">
        <v>3.4564784903967798</v>
      </c>
      <c r="MHP2" s="1">
        <v>4.9871527966391396</v>
      </c>
      <c r="MHQ2" s="1">
        <v>5.3628036766976699</v>
      </c>
      <c r="MHR2" s="1">
        <v>4.8611976943212696</v>
      </c>
      <c r="MHS2" s="1">
        <v>6.9477880267295902</v>
      </c>
      <c r="MHT2" s="1">
        <v>2.5534133398977898</v>
      </c>
      <c r="MHU2" s="1">
        <v>10.3527839449045</v>
      </c>
      <c r="MHV2" s="1">
        <v>7.9807299177294002</v>
      </c>
      <c r="MHW2" s="1">
        <v>8.1560201542308892</v>
      </c>
      <c r="MHX2" s="1">
        <v>6.9243652199547299</v>
      </c>
      <c r="MHY2" s="1">
        <v>7.3630936354004799</v>
      </c>
      <c r="MHZ2" s="1">
        <v>7.5705238430568702</v>
      </c>
      <c r="MIA2" s="1">
        <v>8.4361431755446397</v>
      </c>
      <c r="MIB2" s="1">
        <v>6.75319495662061</v>
      </c>
      <c r="MIC2" s="1">
        <v>10.2548002581555</v>
      </c>
      <c r="MID2" s="1">
        <v>10.7192085118068</v>
      </c>
      <c r="MIE2" s="1">
        <v>9.7935636040258895</v>
      </c>
      <c r="MIF2" s="1">
        <v>5.6806200421188704</v>
      </c>
      <c r="MIG2" s="1">
        <v>5.0099918359073703</v>
      </c>
      <c r="MIH2" s="1">
        <v>7.3745791909098797</v>
      </c>
      <c r="MII2" s="1">
        <v>6.4874839291583104</v>
      </c>
      <c r="MIJ2" s="1">
        <v>5.0445293018847597</v>
      </c>
      <c r="MIK2" s="1">
        <v>5.8188178976688603</v>
      </c>
      <c r="MIL2" s="1">
        <v>6.6651528575500398</v>
      </c>
      <c r="MIM2" s="1">
        <v>4.4129514609994001</v>
      </c>
      <c r="MIN2" s="1">
        <v>6.8990186007320498</v>
      </c>
      <c r="MIO2" s="1">
        <v>5.98549632020634</v>
      </c>
      <c r="MIP2" s="1">
        <v>5.11829849159873</v>
      </c>
      <c r="MIQ2" s="1">
        <v>7.8206195984369797</v>
      </c>
      <c r="MIR2" s="1">
        <v>7.0334466071382202</v>
      </c>
      <c r="MIS2" s="1">
        <v>5.73367056661366</v>
      </c>
      <c r="MIT2" s="1">
        <v>5.79160377661207</v>
      </c>
      <c r="MIU2" s="1">
        <v>7.8984483640662901</v>
      </c>
      <c r="MIV2" s="1">
        <v>7.7690854553944497</v>
      </c>
      <c r="MIW2" s="1">
        <v>5.1165004078064404</v>
      </c>
      <c r="MIX2" s="1">
        <v>6.0992068181946104</v>
      </c>
      <c r="MIY2" s="1">
        <v>5.7227227284136397</v>
      </c>
      <c r="MIZ2" s="1">
        <v>5.4289007275576102</v>
      </c>
      <c r="MJA2" s="1">
        <v>4.5288734070610301</v>
      </c>
      <c r="MJB2" s="1">
        <v>5.2238695441122598</v>
      </c>
      <c r="MJC2" s="1">
        <v>5.7367146194639602</v>
      </c>
      <c r="MJD2" s="1">
        <v>5.2098711109841496</v>
      </c>
      <c r="MJE2" s="1">
        <v>7.3693995994186103</v>
      </c>
      <c r="MJF2" s="1">
        <v>7.1487306476257002</v>
      </c>
      <c r="MJG2" s="1">
        <v>8.0862961601930596</v>
      </c>
      <c r="MJH2" s="1">
        <v>7.2551062087815703</v>
      </c>
      <c r="MJI2" s="1">
        <v>8.8256916305696507</v>
      </c>
      <c r="MJJ2" s="1">
        <v>9.33539626422297</v>
      </c>
      <c r="MJK2" s="1">
        <v>10.263514535108399</v>
      </c>
      <c r="MJL2" s="1">
        <v>10.234103306053299</v>
      </c>
      <c r="MJM2" s="1">
        <v>9.8021780521362292</v>
      </c>
      <c r="MJN2" s="1">
        <v>9.6694205009500092</v>
      </c>
      <c r="MJO2" s="1">
        <v>7.6022778678772998</v>
      </c>
      <c r="MJP2" s="1">
        <v>2.6861407728573599</v>
      </c>
      <c r="MJQ2" s="1">
        <v>2.23502015437712</v>
      </c>
      <c r="MJR2" s="1">
        <v>2.3968449022848199</v>
      </c>
      <c r="MJS2" s="1">
        <v>2.9501557201099402</v>
      </c>
      <c r="MJT2" s="1">
        <v>3.2728219031199099</v>
      </c>
      <c r="MJU2" s="1">
        <v>3.30325361405187</v>
      </c>
      <c r="MJV2" s="1">
        <v>1.6965564369589301</v>
      </c>
      <c r="MJW2" s="1">
        <v>4.4680597713604699</v>
      </c>
      <c r="MJX2" s="1">
        <v>1.50787698613315</v>
      </c>
      <c r="MJY2" s="1">
        <v>17.101976107340999</v>
      </c>
      <c r="MJZ2" s="1">
        <v>11.163103911034</v>
      </c>
      <c r="MKA2" s="1">
        <v>7.6986561197557402</v>
      </c>
      <c r="MKB2" s="1">
        <v>7.5134981030601997</v>
      </c>
      <c r="MKC2" s="1">
        <v>10.482617998081899</v>
      </c>
      <c r="MKD2" s="1">
        <v>8.4409016609401597</v>
      </c>
      <c r="MKE2" s="1">
        <v>6.5134684464264003</v>
      </c>
      <c r="MKF2" s="1">
        <v>3.6296983723999601</v>
      </c>
      <c r="MKG2" s="1">
        <v>5.9115686624704802</v>
      </c>
      <c r="MKH2" s="1">
        <v>6.4608684139657599</v>
      </c>
      <c r="MKI2" s="1">
        <v>8.2112928088702901</v>
      </c>
      <c r="MKJ2" s="1">
        <v>8.3050726250276696</v>
      </c>
      <c r="MKK2" s="1">
        <v>8.2028848634351093</v>
      </c>
      <c r="MKL2" s="1">
        <v>6.84960112360708</v>
      </c>
      <c r="MKM2" s="1">
        <v>6.7096332109483203</v>
      </c>
      <c r="MKN2" s="1">
        <v>8.1726949762357002</v>
      </c>
      <c r="MKO2" s="1">
        <v>8.1828150426630195</v>
      </c>
      <c r="MKP2" s="1">
        <v>8.8371932542872305</v>
      </c>
      <c r="MKQ2" s="1">
        <v>2.3884354194578798</v>
      </c>
      <c r="MKR2" s="1">
        <v>2.79552017551286</v>
      </c>
      <c r="MKS2" s="1">
        <v>5.1519655245616303</v>
      </c>
      <c r="MKT2" s="1">
        <v>7.2215438918958004</v>
      </c>
      <c r="MKU2" s="1">
        <v>10.469162575638901</v>
      </c>
      <c r="MKV2" s="1">
        <v>10.3636187836006</v>
      </c>
      <c r="MKW2" s="1">
        <v>11.992466696649799</v>
      </c>
      <c r="MKX2" s="1">
        <v>9.1549523136482005</v>
      </c>
      <c r="MKY2" s="1">
        <v>6.9830339177582497</v>
      </c>
      <c r="MKZ2" s="1">
        <v>2.9745971407190099</v>
      </c>
      <c r="MLA2" s="1">
        <v>3.8508317618643901</v>
      </c>
      <c r="MLB2" s="1">
        <v>5.0211522197919596</v>
      </c>
      <c r="MLC2" s="1">
        <v>5.3602248412347997</v>
      </c>
      <c r="MLD2" s="1">
        <v>6.4659127609938496</v>
      </c>
      <c r="MLE2" s="1">
        <v>5.5877530833382698</v>
      </c>
      <c r="MLF2" s="1">
        <v>5.0621072766267003</v>
      </c>
      <c r="MLG2" s="1">
        <v>3.3071145217117399</v>
      </c>
      <c r="MLH2" s="1">
        <v>7.21418693857074</v>
      </c>
      <c r="MLI2" s="1">
        <v>11.547208293038899</v>
      </c>
      <c r="MLJ2" s="1">
        <v>11.4912298355645</v>
      </c>
      <c r="MLK2" s="1">
        <v>10.454022974268399</v>
      </c>
      <c r="MLL2" s="1">
        <v>9.4154299969972399</v>
      </c>
      <c r="MLM2" s="1">
        <v>9.4422149805452893</v>
      </c>
      <c r="MLN2" s="1">
        <v>6.6959342805796904</v>
      </c>
      <c r="MLO2" s="1">
        <v>3.5841268576516399</v>
      </c>
      <c r="MLP2" s="1">
        <v>3.1063927680668799</v>
      </c>
      <c r="MLQ2" s="1">
        <v>1.57315760474662</v>
      </c>
      <c r="MLR2" s="1">
        <v>2.0868809681626002</v>
      </c>
      <c r="MLS2" s="1">
        <v>2.4717454966142198</v>
      </c>
      <c r="MLT2" s="1">
        <v>2.0605517795783701</v>
      </c>
      <c r="MLU2" s="1">
        <v>2.70062557875166</v>
      </c>
      <c r="MLV2" s="1">
        <v>4.3882715700606303</v>
      </c>
      <c r="MLW2" s="1">
        <v>1.36793707131095</v>
      </c>
      <c r="MLX2" s="1">
        <v>2.77660625157253</v>
      </c>
      <c r="MLY2" s="1">
        <v>5.4255850138021904</v>
      </c>
      <c r="MLZ2" s="1">
        <v>7.7494884676074802</v>
      </c>
      <c r="MMA2" s="1">
        <v>7.1003820294617297</v>
      </c>
      <c r="MMB2" s="1">
        <v>6.5830467296134101</v>
      </c>
      <c r="MMC2" s="1">
        <v>7.32255369027828</v>
      </c>
      <c r="MMD2" s="1">
        <v>8.7970771401808605</v>
      </c>
      <c r="MME2" s="1">
        <v>7.9009260655434801</v>
      </c>
      <c r="MMF2" s="1">
        <v>5.64148342476342</v>
      </c>
      <c r="MMG2" s="1">
        <v>3.5771155031631801</v>
      </c>
      <c r="MMH2" s="1">
        <v>3.4571985590177801</v>
      </c>
      <c r="MMI2" s="1">
        <v>5.1356266287730801</v>
      </c>
      <c r="MMJ2" s="1">
        <v>4.6615404525658404</v>
      </c>
      <c r="MMK2" s="1">
        <v>4.9543352692555001</v>
      </c>
      <c r="MML2" s="1">
        <v>6.7978545978497298</v>
      </c>
      <c r="MMM2" s="1">
        <v>7.99221669047426</v>
      </c>
      <c r="MMN2" s="1">
        <v>7.5157130535715897</v>
      </c>
      <c r="MMO2" s="1">
        <v>6.3760028905336199</v>
      </c>
      <c r="MMP2" s="1">
        <v>3.5485594324975001</v>
      </c>
      <c r="MMQ2" s="1">
        <v>2.7001322844606701</v>
      </c>
      <c r="MMR2" s="1">
        <v>1.8790281541673699</v>
      </c>
      <c r="MMS2" s="1">
        <v>4.0322155495214798</v>
      </c>
      <c r="MMT2" s="1">
        <v>5.0456733121718003</v>
      </c>
      <c r="MMU2" s="1">
        <v>5.5800663777880004</v>
      </c>
      <c r="MMV2" s="1">
        <v>4.1990313761889899</v>
      </c>
      <c r="MMW2" s="1">
        <v>5.5980929568541899</v>
      </c>
      <c r="MMX2" s="1">
        <v>6.0486213393637502</v>
      </c>
      <c r="MMY2" s="1">
        <v>6.85008946909839</v>
      </c>
      <c r="MMZ2" s="1">
        <v>7.1151240654726404</v>
      </c>
      <c r="MNA2" s="1">
        <v>6.7455483775275003</v>
      </c>
      <c r="MNB2" s="1">
        <v>7.4756935489485201</v>
      </c>
      <c r="MNC2" s="1">
        <v>5.9647418819593296</v>
      </c>
      <c r="MND2" s="1">
        <v>6.1901569002278203</v>
      </c>
      <c r="MNE2" s="1">
        <v>5.3095485050652798</v>
      </c>
      <c r="MNF2" s="1">
        <v>6.7034452665313404</v>
      </c>
      <c r="MNG2" s="1">
        <v>6.9460410406152597</v>
      </c>
      <c r="MNH2" s="1">
        <v>6.8393648569498096</v>
      </c>
      <c r="MNI2" s="1">
        <v>5.6085801378852702</v>
      </c>
      <c r="MNJ2" s="1">
        <v>4.9315965677060696</v>
      </c>
      <c r="MNK2" s="1">
        <v>4.7931059668316003</v>
      </c>
      <c r="MNL2" s="1">
        <v>5.0115940766271398</v>
      </c>
      <c r="MNM2" s="1">
        <v>5.3079115799843004</v>
      </c>
      <c r="MNN2" s="1">
        <v>4.9842488305114401</v>
      </c>
      <c r="MNO2" s="1">
        <v>4.37510862621592</v>
      </c>
      <c r="MNP2" s="1">
        <v>5.91971486612373</v>
      </c>
      <c r="MNQ2" s="1">
        <v>6.9219210603841299</v>
      </c>
      <c r="MNR2" s="1">
        <v>6.6845427743393202</v>
      </c>
      <c r="MNS2" s="1">
        <v>4.9923698252011901</v>
      </c>
      <c r="MNT2" s="1">
        <v>5.4499717000008596</v>
      </c>
      <c r="MNU2" s="1">
        <v>4.4828344388810901</v>
      </c>
      <c r="MNV2" s="1">
        <v>3.1847027044266101</v>
      </c>
      <c r="MNW2" s="1">
        <v>1.8150909111895599</v>
      </c>
      <c r="MNX2" s="1">
        <v>2.19896458926838</v>
      </c>
      <c r="MNY2" s="1">
        <v>6.1745937014426602</v>
      </c>
      <c r="MNZ2" s="1">
        <v>5.4067604364021298</v>
      </c>
      <c r="MOA2" s="1">
        <v>5.2779274710684003</v>
      </c>
      <c r="MOB2" s="1">
        <v>5.4879447830721499</v>
      </c>
      <c r="MOC2" s="1">
        <v>8.0686982105555494</v>
      </c>
      <c r="MOD2" s="1">
        <v>11.1993838179837</v>
      </c>
      <c r="MOE2" s="1">
        <v>5.6044079866432597</v>
      </c>
      <c r="MOF2" s="1">
        <v>6.1162760568880801</v>
      </c>
      <c r="MOG2" s="1">
        <v>6.44658893037432</v>
      </c>
      <c r="MOH2" s="1">
        <v>3.4839237043272502</v>
      </c>
      <c r="MOI2" s="1">
        <v>5.1727052293598303</v>
      </c>
      <c r="MOJ2" s="1">
        <v>5.7965603377511696</v>
      </c>
      <c r="MOK2" s="1">
        <v>4.8691721851513803</v>
      </c>
      <c r="MOL2" s="1">
        <v>3.0319805076005402</v>
      </c>
      <c r="MOM2" s="1">
        <v>3.2743292785884002</v>
      </c>
      <c r="MON2" s="1">
        <v>1.9069103893013299</v>
      </c>
      <c r="MOO2" s="1">
        <v>1.61695781984431</v>
      </c>
      <c r="MOP2" s="1">
        <v>1.9731995691945801</v>
      </c>
      <c r="MOQ2" s="1">
        <v>1.53242498060896</v>
      </c>
      <c r="MOR2" s="1">
        <v>2.30472053445965</v>
      </c>
      <c r="MOS2" s="1">
        <v>1.8182642488305301</v>
      </c>
      <c r="MOT2" s="1">
        <v>3.0379801041515901</v>
      </c>
      <c r="MOU2" s="1">
        <v>2.7725825026155602</v>
      </c>
      <c r="MOV2" s="1">
        <v>3.8792231889598598</v>
      </c>
      <c r="MOW2" s="1">
        <v>3.3159272269414402</v>
      </c>
      <c r="MOX2" s="1">
        <v>4.7739846254705096</v>
      </c>
      <c r="MOY2" s="1">
        <v>4.3587858451903498</v>
      </c>
      <c r="MOZ2" s="1">
        <v>4.5402069808322096</v>
      </c>
      <c r="MPA2" s="1">
        <v>3.3263681907821998</v>
      </c>
      <c r="MPB2" s="1">
        <v>3.5952424567696899</v>
      </c>
      <c r="MPC2" s="1">
        <v>2.73017416165737</v>
      </c>
      <c r="MPD2" s="1">
        <v>3.4812000924986699</v>
      </c>
      <c r="MPE2" s="1">
        <v>3.0653901697190702</v>
      </c>
      <c r="MPF2" s="1">
        <v>3.9985051699544498</v>
      </c>
      <c r="MPG2" s="1">
        <v>3.8371784368080499</v>
      </c>
      <c r="MPH2" s="1">
        <v>4.6416101612883702</v>
      </c>
      <c r="MPI2" s="1">
        <v>4.2335165211565</v>
      </c>
      <c r="MPJ2" s="1">
        <v>3.5937808350715601</v>
      </c>
      <c r="MPK2" s="1">
        <v>3.0922599290435602</v>
      </c>
      <c r="MPL2" s="1">
        <v>4.7109409372168596</v>
      </c>
      <c r="MPM2" s="1">
        <v>5.5371856588688404</v>
      </c>
      <c r="MPN2" s="1">
        <v>5.5982825625542496</v>
      </c>
      <c r="MPO2" s="1">
        <v>6.0451119893158101</v>
      </c>
      <c r="MPP2" s="1">
        <v>5.5780802154491704</v>
      </c>
      <c r="MPQ2" s="1">
        <v>6.8243633704983697</v>
      </c>
      <c r="MPR2" s="1">
        <v>6.1288235456058402</v>
      </c>
      <c r="MPS2" s="1">
        <v>7.8881022684243298</v>
      </c>
      <c r="MPT2" s="1">
        <v>7.2501330933057098</v>
      </c>
      <c r="MPU2" s="1">
        <v>7.0652698413405197</v>
      </c>
      <c r="MPV2" s="1">
        <v>7.1676171282622798</v>
      </c>
      <c r="MPW2" s="1">
        <v>9.6978158616063599</v>
      </c>
      <c r="MPX2" s="1">
        <v>2.00646338907795</v>
      </c>
      <c r="MPY2" s="1">
        <v>2.6375014045485101</v>
      </c>
      <c r="MPZ2" s="1">
        <v>3.33135919840243</v>
      </c>
      <c r="MQA2" s="1">
        <v>3.4642785735702799</v>
      </c>
      <c r="MQB2" s="1">
        <v>3.5853581312031499</v>
      </c>
      <c r="MQC2" s="1">
        <v>3.3943592452603202</v>
      </c>
      <c r="MQD2" s="1">
        <v>4.2079206048175903</v>
      </c>
      <c r="MQE2" s="1">
        <v>4.0417246002569298</v>
      </c>
      <c r="MQF2" s="1">
        <v>2.8038516035999899</v>
      </c>
      <c r="MQG2" s="1">
        <v>2.5348428810520698</v>
      </c>
      <c r="MQH2" s="1">
        <v>4.6655109356389</v>
      </c>
      <c r="MQI2" s="1">
        <v>4.2871686473084099</v>
      </c>
      <c r="MQJ2" s="1">
        <v>7.3954473919641801</v>
      </c>
      <c r="MQK2" s="1">
        <v>10.2236090620439</v>
      </c>
      <c r="MQL2" s="1">
        <v>20.295500718332001</v>
      </c>
      <c r="MQM2" s="1">
        <v>18.118810915926399</v>
      </c>
      <c r="MQN2" s="1">
        <v>16.0784087075718</v>
      </c>
      <c r="MQO2" s="1">
        <v>14.2738752270295</v>
      </c>
      <c r="MQP2" s="1">
        <v>3.0101667242604901</v>
      </c>
      <c r="MQQ2" s="1">
        <v>2.5645365000158198</v>
      </c>
      <c r="MQR2" s="1">
        <v>2.2028997767185801</v>
      </c>
      <c r="MQS2" s="1">
        <v>2.6513916097393602</v>
      </c>
      <c r="MQT2" s="1">
        <v>3.33882575287811</v>
      </c>
      <c r="MQU2" s="1">
        <v>3.4772395870383699</v>
      </c>
      <c r="MQV2" s="1">
        <v>5.7409124895133603</v>
      </c>
      <c r="MQW2" s="1">
        <v>6.7729543562246404</v>
      </c>
      <c r="MQX2" s="1">
        <v>6.5802338862833896</v>
      </c>
      <c r="MQY2" s="1">
        <v>6.1419780748661603</v>
      </c>
      <c r="MQZ2" s="1">
        <v>5.965504657816</v>
      </c>
      <c r="MRA2" s="1">
        <v>5.77235999291526</v>
      </c>
      <c r="MRB2" s="1">
        <v>5.1534280668214301</v>
      </c>
      <c r="MRC2" s="1">
        <v>7.4070490485414799</v>
      </c>
      <c r="MRD2" s="1">
        <v>7.1303862533887203</v>
      </c>
      <c r="MRE2" s="1">
        <v>8.3638906537260294</v>
      </c>
      <c r="MRF2" s="1">
        <v>7.5628066282039299</v>
      </c>
      <c r="MRG2" s="1">
        <v>7.1383819379030502</v>
      </c>
      <c r="MRH2" s="1">
        <v>5.2152925569420896</v>
      </c>
      <c r="MRI2" s="1">
        <v>3.1767755293226099</v>
      </c>
      <c r="MRJ2" s="1">
        <v>1.3645630830170601</v>
      </c>
      <c r="MRK2" s="1">
        <v>3.47594439124508</v>
      </c>
      <c r="MRL2" s="1">
        <v>4.0081352331150697</v>
      </c>
      <c r="MRM2" s="1">
        <v>4.4345475777004904</v>
      </c>
      <c r="MRN2" s="1">
        <v>2.9383221284372301</v>
      </c>
      <c r="MRO2" s="1">
        <v>3.5655173075438098</v>
      </c>
      <c r="MRP2" s="1">
        <v>2.98721038565151</v>
      </c>
      <c r="MRQ2" s="1">
        <v>3.6490267374363201</v>
      </c>
      <c r="MRR2" s="1">
        <v>3.8586447061569999</v>
      </c>
      <c r="MRS2" s="1">
        <v>5.2917425151144801</v>
      </c>
      <c r="MRT2" s="1">
        <v>4.4774373841588604</v>
      </c>
      <c r="MRU2" s="1">
        <v>3.4672230945232898</v>
      </c>
      <c r="MRV2" s="1">
        <v>11.418478999524799</v>
      </c>
      <c r="MRW2" s="1">
        <v>8.9089580663944901</v>
      </c>
      <c r="MRX2" s="1">
        <v>13.3054459284978</v>
      </c>
      <c r="MRY2" s="1">
        <v>11.921512843338601</v>
      </c>
      <c r="MRZ2" s="1">
        <v>8.3849401474499299</v>
      </c>
      <c r="MSA2" s="1">
        <v>4.6154915220930803</v>
      </c>
      <c r="MSB2" s="1">
        <v>12.374177847408101</v>
      </c>
      <c r="MSC2" s="1">
        <v>12.282949782008201</v>
      </c>
      <c r="MSD2" s="1">
        <v>12.719553735437399</v>
      </c>
      <c r="MSE2" s="1">
        <v>11.6536363281741</v>
      </c>
      <c r="MSF2" s="1">
        <v>10.886071042256299</v>
      </c>
      <c r="MSG2" s="1">
        <v>1.5253928132282799</v>
      </c>
      <c r="MSH2" s="1">
        <v>2.18731476189576</v>
      </c>
      <c r="MSI2" s="1">
        <v>3.5962370908739398</v>
      </c>
      <c r="MSJ2" s="1">
        <v>3.66802935999636</v>
      </c>
      <c r="MSK2" s="1">
        <v>7.9263459674719199</v>
      </c>
      <c r="MSL2" s="1">
        <v>8.6931936105699297</v>
      </c>
      <c r="MSM2" s="1">
        <v>5.0120295138821502</v>
      </c>
      <c r="MSN2" s="1">
        <v>6.2918150746519901</v>
      </c>
      <c r="MSO2" s="1">
        <v>6.5149012458933599</v>
      </c>
      <c r="MSP2" s="1">
        <v>5.2479877457774897</v>
      </c>
      <c r="MSQ2" s="1">
        <v>5.3686865967302797</v>
      </c>
      <c r="MSR2" s="1">
        <v>8.3971901705888996</v>
      </c>
      <c r="MSS2" s="1">
        <v>7.4574602596281103</v>
      </c>
      <c r="MST2" s="1">
        <v>7.4020798203180096</v>
      </c>
      <c r="MSU2" s="1">
        <v>5.6363002196149399</v>
      </c>
      <c r="MSV2" s="1">
        <v>5.0333099111218997</v>
      </c>
      <c r="MSW2" s="1">
        <v>5.09640731490585</v>
      </c>
      <c r="MSX2" s="1">
        <v>5.9575655920947401</v>
      </c>
      <c r="MSY2" s="1">
        <v>5.1447236989062102</v>
      </c>
      <c r="MSZ2" s="1">
        <v>5.8706104718805996</v>
      </c>
      <c r="MTA2" s="1">
        <v>5.8551231396112797</v>
      </c>
      <c r="MTB2" s="1">
        <v>6.2233444460376601</v>
      </c>
      <c r="MTC2" s="1">
        <v>6.5966209795700097</v>
      </c>
      <c r="MTD2" s="1">
        <v>6.28455152138398</v>
      </c>
      <c r="MTE2" s="1">
        <v>7.6096144570684299</v>
      </c>
      <c r="MTF2" s="1">
        <v>7.9880353582880499</v>
      </c>
      <c r="MTG2" s="1">
        <v>3.5839911740035402</v>
      </c>
      <c r="MTH2" s="1">
        <v>3.5300087638743101</v>
      </c>
      <c r="MTI2" s="1">
        <v>2.9033998577400002</v>
      </c>
      <c r="MTJ2" s="1">
        <v>2.455456708996</v>
      </c>
      <c r="MTK2" s="1">
        <v>2.84209664794313</v>
      </c>
      <c r="MTL2" s="1">
        <v>3.93315294116021</v>
      </c>
      <c r="MTM2" s="1">
        <v>5.2263140844241098</v>
      </c>
      <c r="MTN2" s="1">
        <v>6.5393449883205799</v>
      </c>
      <c r="MTO2" s="1">
        <v>7.69905123705664</v>
      </c>
      <c r="MTP2" s="1">
        <v>7.0660571498039397</v>
      </c>
      <c r="MTQ2" s="1">
        <v>7.3276693484684898</v>
      </c>
      <c r="MTR2" s="1">
        <v>5.1995049522214298</v>
      </c>
      <c r="MTS2" s="1">
        <v>5.8018272727036999</v>
      </c>
      <c r="MTT2" s="1">
        <v>6.0500653938577997</v>
      </c>
      <c r="MTU2" s="1">
        <v>7.8835006044927498</v>
      </c>
      <c r="MTV2" s="1">
        <v>8.4551553837775497</v>
      </c>
      <c r="MTW2" s="1">
        <v>8.1247883077818592</v>
      </c>
      <c r="MTX2" s="1">
        <v>6.7826630971661004</v>
      </c>
      <c r="MTY2" s="1">
        <v>5.6301783949372304</v>
      </c>
      <c r="MTZ2" s="1">
        <v>9.0686541357876003</v>
      </c>
      <c r="MUA2" s="1">
        <v>5.9167674790863396</v>
      </c>
      <c r="MUB2" s="1">
        <v>2.8552190113019802</v>
      </c>
      <c r="MUC2" s="1">
        <v>1.9018264097711901</v>
      </c>
      <c r="MUD2" s="1">
        <v>4.2384958299985103</v>
      </c>
      <c r="MUE2" s="1">
        <v>5.1540346136711399</v>
      </c>
      <c r="MUF2" s="1">
        <v>6.5538289305413997</v>
      </c>
      <c r="MUG2" s="1">
        <v>6.0443767866178302</v>
      </c>
      <c r="MUH2" s="1">
        <v>10.2615735505098</v>
      </c>
      <c r="MUI2" s="1">
        <v>5.7507178627427002</v>
      </c>
      <c r="MUJ2" s="1">
        <v>6.4450924262341296</v>
      </c>
      <c r="MUK2" s="1">
        <v>6.3763387735312902</v>
      </c>
      <c r="MUL2" s="1">
        <v>5.2962206304406001</v>
      </c>
      <c r="MUM2" s="1">
        <v>7.1795897270581799</v>
      </c>
      <c r="MUN2" s="1">
        <v>8.6794138085854105</v>
      </c>
      <c r="MUO2" s="1">
        <v>7.2630705707207497</v>
      </c>
      <c r="MUP2" s="1">
        <v>5.6229041825635804</v>
      </c>
      <c r="MUQ2" s="1">
        <v>11.1971415864245</v>
      </c>
      <c r="MUR2" s="1">
        <v>4.0103692870417804</v>
      </c>
      <c r="MUS2" s="1">
        <v>5.9406185163631902</v>
      </c>
      <c r="MUT2" s="1">
        <v>6.1684179061711797</v>
      </c>
      <c r="MUU2" s="1">
        <v>7.42303427063431</v>
      </c>
      <c r="MUV2" s="1">
        <v>6.0355743453111597</v>
      </c>
      <c r="MUW2" s="1">
        <v>3.6729605760985602</v>
      </c>
      <c r="MUX2" s="1">
        <v>2.7349974065581399</v>
      </c>
      <c r="MUY2" s="1">
        <v>3.6119018905267302</v>
      </c>
      <c r="MUZ2" s="1">
        <v>5.5710915574128199</v>
      </c>
      <c r="MVA2" s="1">
        <v>5.8833797784231203</v>
      </c>
      <c r="MVB2" s="1">
        <v>5.2089018752277596</v>
      </c>
      <c r="MVC2" s="1">
        <v>3.3841527793638999</v>
      </c>
      <c r="MVD2" s="1">
        <v>4.4118155214121799</v>
      </c>
      <c r="MVE2" s="1">
        <v>3.63932922826001</v>
      </c>
      <c r="MVF2" s="1">
        <v>3.21280955838948</v>
      </c>
      <c r="MVG2" s="1">
        <v>4.5762102581284303</v>
      </c>
      <c r="MVH2" s="1">
        <v>4.2311425537250997</v>
      </c>
      <c r="MVI2" s="1">
        <v>4.5175578430767001</v>
      </c>
      <c r="MVJ2" s="1">
        <v>5.4870226792813197</v>
      </c>
      <c r="MVK2" s="1">
        <v>5.6158834984674098</v>
      </c>
      <c r="MVL2" s="1">
        <v>4.6197188857454101</v>
      </c>
      <c r="MVM2" s="1">
        <v>2.0620593839806198</v>
      </c>
      <c r="MVN2" s="1">
        <v>2.0755301124229999</v>
      </c>
      <c r="MVO2" s="1">
        <v>3.62908730736343</v>
      </c>
      <c r="MVP2" s="1">
        <v>5.1033435364687696</v>
      </c>
      <c r="MVQ2" s="1">
        <v>6.6685639300173296</v>
      </c>
      <c r="MVR2" s="1">
        <v>6.0606618743768799</v>
      </c>
      <c r="MVS2" s="1">
        <v>5.7382173921571598</v>
      </c>
      <c r="MVT2" s="1">
        <v>3.8169162620609001</v>
      </c>
      <c r="MVU2" s="1">
        <v>3.2393478256578199</v>
      </c>
      <c r="MVV2" s="1">
        <v>2.3104888500844001</v>
      </c>
      <c r="MVW2" s="1">
        <v>1.9680224324197499</v>
      </c>
      <c r="MVX2" s="1">
        <v>1.56882834270008</v>
      </c>
      <c r="MVY2" s="1">
        <v>3.6535686466875199</v>
      </c>
      <c r="MVZ2" s="1">
        <v>3.74896970486662</v>
      </c>
      <c r="MWA2" s="1">
        <v>2.8145726191987301</v>
      </c>
      <c r="MWB2" s="1">
        <v>3.40446489970752</v>
      </c>
      <c r="MWC2" s="1">
        <v>4.9930778659573098</v>
      </c>
      <c r="MWD2" s="1">
        <v>3.5295492047881698</v>
      </c>
      <c r="MWE2" s="1">
        <v>2.8090724569047301</v>
      </c>
      <c r="MWF2" s="1">
        <v>1.7089681900059399</v>
      </c>
      <c r="MWG2" s="1">
        <v>1.79514808428169</v>
      </c>
      <c r="MWH2" s="1">
        <v>1.69959281067886</v>
      </c>
      <c r="MWI2" s="1">
        <v>5.1531778169077196</v>
      </c>
      <c r="MWJ2" s="1">
        <v>4.1716708139591896</v>
      </c>
      <c r="MWK2" s="1">
        <v>2.7874393460706801</v>
      </c>
      <c r="MWL2" s="1">
        <v>2.2246920765757299</v>
      </c>
      <c r="MWM2" s="1">
        <v>1.47308370821011</v>
      </c>
      <c r="MWN2" s="1">
        <v>3.5081114183012301</v>
      </c>
      <c r="MWO2" s="1">
        <v>19.7862537125011</v>
      </c>
      <c r="MWP2" s="1">
        <v>19.636468226390299</v>
      </c>
      <c r="MWQ2" s="1">
        <v>5.9105896159141098</v>
      </c>
      <c r="MWR2" s="1">
        <v>6.0991741414007601</v>
      </c>
      <c r="MWS2" s="1">
        <v>6.8159629452360599</v>
      </c>
      <c r="MWT2" s="1">
        <v>5.8932512215811199</v>
      </c>
      <c r="MWU2" s="1">
        <v>5.8359259138571096</v>
      </c>
      <c r="MWV2" s="1">
        <v>6.4830226298269196</v>
      </c>
      <c r="MWW2" s="1">
        <v>9.5289416601246302</v>
      </c>
      <c r="MWX2" s="1">
        <v>8.5908459237825596</v>
      </c>
      <c r="MWY2" s="1">
        <v>7.1057668163008696</v>
      </c>
      <c r="MWZ2" s="1">
        <v>5.6567820739240702</v>
      </c>
      <c r="MXA2" s="1">
        <v>5.62553809035429</v>
      </c>
      <c r="MXB2" s="1">
        <v>7.8977590158056303</v>
      </c>
      <c r="MXC2" s="1">
        <v>7.3200928090537696</v>
      </c>
      <c r="MXD2" s="1">
        <v>5.3577613385387197</v>
      </c>
      <c r="MXE2" s="1">
        <v>4.2027241594425204</v>
      </c>
      <c r="MXF2" s="1">
        <v>4.0610736565877499</v>
      </c>
      <c r="MXG2" s="1">
        <v>5.3575089731566896</v>
      </c>
      <c r="MXH2" s="1">
        <v>7.0564933265832801</v>
      </c>
      <c r="MXI2" s="1">
        <v>7.92635118388952</v>
      </c>
      <c r="MXJ2" s="1">
        <v>8.8135962298089794</v>
      </c>
      <c r="MXK2" s="1">
        <v>12.4353528291907</v>
      </c>
      <c r="MXL2" s="1">
        <v>8.4871128782506098</v>
      </c>
      <c r="MXM2" s="1">
        <v>10.168054297274701</v>
      </c>
      <c r="MXN2" s="1">
        <v>8.8385762405335395</v>
      </c>
      <c r="MXO2" s="1">
        <v>8.9265129558054497</v>
      </c>
      <c r="MXP2" s="1">
        <v>8.3627583109569699</v>
      </c>
      <c r="MXQ2" s="1">
        <v>8.8508118921021701</v>
      </c>
      <c r="MXR2" s="1">
        <v>6.7437197271886999</v>
      </c>
      <c r="MXS2" s="1">
        <v>8.0179386522589393</v>
      </c>
      <c r="MXT2" s="1">
        <v>6.5372517122197804</v>
      </c>
      <c r="MXU2" s="1">
        <v>2.72012704777132</v>
      </c>
      <c r="MXV2" s="1">
        <v>6.7729973709078504</v>
      </c>
      <c r="MXW2" s="1">
        <v>6.9843129937787998</v>
      </c>
      <c r="MXX2" s="1">
        <v>8.7194367824591499</v>
      </c>
      <c r="MXY2" s="1">
        <v>6.2899973048485203</v>
      </c>
      <c r="MXZ2" s="1">
        <v>4.4838581384075598</v>
      </c>
      <c r="MYA2" s="1">
        <v>3.2935293463104802</v>
      </c>
      <c r="MYB2" s="1">
        <v>2.9632325408871001</v>
      </c>
      <c r="MYC2" s="1">
        <v>4.7815999638674702</v>
      </c>
      <c r="MYD2" s="1">
        <v>3.1827359733112401</v>
      </c>
      <c r="MYE2" s="1">
        <v>2.03957896308785</v>
      </c>
      <c r="MYF2" s="1">
        <v>1.38170192018647</v>
      </c>
      <c r="MYG2" s="1">
        <v>1.55913598774826</v>
      </c>
      <c r="MYH2" s="1">
        <v>5.0021958268588298</v>
      </c>
      <c r="MYI2" s="1">
        <v>2.0221268514616999</v>
      </c>
      <c r="MYJ2" s="1">
        <v>2.2189026683763902</v>
      </c>
      <c r="MYK2" s="1">
        <v>2.4205828623739198</v>
      </c>
      <c r="MYL2" s="1">
        <v>1.8212127290187701</v>
      </c>
      <c r="MYM2" s="1">
        <v>11.5400422289843</v>
      </c>
      <c r="MYN2" s="1">
        <v>9.4672736290805499</v>
      </c>
      <c r="MYO2" s="1">
        <v>6.26924321423395</v>
      </c>
      <c r="MYP2" s="1">
        <v>5.7817589149615696</v>
      </c>
      <c r="MYQ2" s="1">
        <v>3.5460514345812002</v>
      </c>
      <c r="MYR2" s="1">
        <v>5.5915115027477196</v>
      </c>
      <c r="MYS2" s="1">
        <v>5.8222241202398104</v>
      </c>
      <c r="MYT2" s="1">
        <v>3.58233476565609</v>
      </c>
      <c r="MYU2" s="1">
        <v>5.7074784665216303</v>
      </c>
      <c r="MYV2" s="1">
        <v>5.3663353791746999</v>
      </c>
      <c r="MYW2" s="1">
        <v>7.2680952461399997</v>
      </c>
      <c r="MYX2" s="1">
        <v>8.0106129307135401</v>
      </c>
      <c r="MYY2" s="1">
        <v>9.1820487762420395</v>
      </c>
      <c r="MYZ2" s="1">
        <v>8.6847138021620207</v>
      </c>
      <c r="MZA2" s="1">
        <v>7.35151358926674</v>
      </c>
      <c r="MZB2" s="1">
        <v>3.0628398889951001</v>
      </c>
      <c r="MZC2" s="1">
        <v>2.6323598854180998</v>
      </c>
      <c r="MZD2" s="1">
        <v>3.0378259742405498</v>
      </c>
      <c r="MZE2" s="1">
        <v>5.9676792239727403</v>
      </c>
      <c r="MZF2" s="1">
        <v>9.1039700462088309</v>
      </c>
      <c r="MZG2" s="1">
        <v>8.0770970837905995</v>
      </c>
      <c r="MZH2" s="1">
        <v>7.6839515298564898</v>
      </c>
      <c r="MZI2" s="1">
        <v>7.2748865456020404</v>
      </c>
      <c r="MZJ2" s="1">
        <v>5.3377153475424599</v>
      </c>
      <c r="MZK2" s="1">
        <v>3.6043717750650202</v>
      </c>
      <c r="MZL2" s="1">
        <v>6.0072329336592896</v>
      </c>
      <c r="MZM2" s="1">
        <v>4.3793502977674903</v>
      </c>
      <c r="MZN2" s="1">
        <v>4.9351078092690601</v>
      </c>
      <c r="MZO2" s="1">
        <v>5.1490900801057498</v>
      </c>
      <c r="MZP2" s="1">
        <v>4.8018757216280799</v>
      </c>
      <c r="MZQ2" s="1">
        <v>4.06773608119365</v>
      </c>
      <c r="MZR2" s="1">
        <v>4.44553549032155</v>
      </c>
      <c r="MZS2" s="1">
        <v>4.5996442476743002</v>
      </c>
      <c r="MZT2" s="1">
        <v>2.1545399057019599</v>
      </c>
      <c r="MZU2" s="1">
        <v>2.6935143512676798</v>
      </c>
      <c r="MZV2" s="1">
        <v>3.1734936530371298</v>
      </c>
      <c r="MZW2" s="1">
        <v>3.46156003479462</v>
      </c>
      <c r="MZX2" s="1">
        <v>2.7364041056250898</v>
      </c>
      <c r="MZY2" s="1">
        <v>2.87600262457988</v>
      </c>
      <c r="MZZ2" s="1">
        <v>4.3402205639761302</v>
      </c>
      <c r="NAA2" s="1">
        <v>4.3761980398098199</v>
      </c>
      <c r="NAB2" s="1">
        <v>3.36850143016561</v>
      </c>
      <c r="NAC2" s="1">
        <v>2.1477653429417098</v>
      </c>
      <c r="NAD2" s="1">
        <v>3.06495209643652</v>
      </c>
      <c r="NAE2" s="1">
        <v>3.9648462742152</v>
      </c>
      <c r="NAF2" s="1">
        <v>3.7719641125139098</v>
      </c>
      <c r="NAG2" s="1">
        <v>2.7796478304338099</v>
      </c>
      <c r="NAH2" s="1">
        <v>1.95006119351926</v>
      </c>
      <c r="NAI2" s="1">
        <v>2.1488038709444202</v>
      </c>
      <c r="NAJ2" s="1">
        <v>3.0133775418648701</v>
      </c>
      <c r="NAK2" s="1">
        <v>3.3230680775152899</v>
      </c>
      <c r="NAL2" s="1">
        <v>2.80710719327638</v>
      </c>
      <c r="NAM2" s="1">
        <v>2.61551397124799</v>
      </c>
      <c r="NAN2" s="1">
        <v>2.8448094848649599</v>
      </c>
      <c r="NAO2" s="1">
        <v>3.6627423630681801</v>
      </c>
      <c r="NAP2" s="1">
        <v>3.5934970135084399</v>
      </c>
      <c r="NAQ2" s="1">
        <v>3.42289130907244</v>
      </c>
      <c r="NAR2" s="1">
        <v>2.6811062522588598</v>
      </c>
      <c r="NAS2" s="1">
        <v>2.4266976867596401</v>
      </c>
      <c r="NAT2" s="1">
        <v>2.3522005058667101</v>
      </c>
      <c r="NAU2" s="1">
        <v>2.4123496623858398</v>
      </c>
      <c r="NAV2" s="1">
        <v>4.0614386372182398</v>
      </c>
      <c r="NAW2" s="1">
        <v>4.17521360807579</v>
      </c>
      <c r="NAX2" s="1">
        <v>0.13804734614023001</v>
      </c>
      <c r="NAY2" s="1">
        <v>0.129262300948183</v>
      </c>
      <c r="NAZ2" s="1">
        <v>0.12269805695255501</v>
      </c>
      <c r="NBA2" s="1">
        <v>0.11315896189878399</v>
      </c>
      <c r="NBB2" s="1">
        <v>0.124615455378145</v>
      </c>
      <c r="NBC2" s="1">
        <v>0.12520904380408199</v>
      </c>
      <c r="NBD2" s="1">
        <v>2.6934859893270602</v>
      </c>
      <c r="NBE2" s="1">
        <v>6.9682053405067803</v>
      </c>
      <c r="NBF2" s="1">
        <v>2.4457283622310202</v>
      </c>
      <c r="NBG2" s="1">
        <v>4.2347129111159898</v>
      </c>
      <c r="NBH2" s="1">
        <v>3.9921489322850099</v>
      </c>
      <c r="NBI2" s="1">
        <v>3.04817350982582</v>
      </c>
      <c r="NBJ2" s="1">
        <v>4.8337518736462703</v>
      </c>
      <c r="NBK2" s="1">
        <v>6.5951899408865904</v>
      </c>
      <c r="NBL2" s="1">
        <v>6.7293025477749104</v>
      </c>
      <c r="NBM2" s="1">
        <v>4.7340490598437999</v>
      </c>
      <c r="NBN2" s="1">
        <v>5.8291715522093499</v>
      </c>
      <c r="NBO2" s="1">
        <v>4.92966148593628</v>
      </c>
      <c r="NBP2" s="1">
        <v>3.4704583488107201</v>
      </c>
      <c r="NBQ2" s="1">
        <v>5.1439456192258701</v>
      </c>
      <c r="NBR2" s="1">
        <v>7.59606275251193</v>
      </c>
      <c r="NBS2" s="1">
        <v>7.7413130911137999</v>
      </c>
      <c r="NBT2" s="1">
        <v>8.8050436103028495</v>
      </c>
      <c r="NBU2" s="1">
        <v>9.4638649012028395</v>
      </c>
      <c r="NBV2" s="1">
        <v>9.3524683991919595</v>
      </c>
      <c r="NBW2" s="1">
        <v>8.6780664065304105</v>
      </c>
      <c r="NBX2" s="1">
        <v>12.113912069056999</v>
      </c>
      <c r="NBY2" s="1">
        <v>10.345578774038501</v>
      </c>
      <c r="NBZ2" s="1">
        <v>6.7691478650290398</v>
      </c>
      <c r="NCA2" s="1">
        <v>11.338787889289801</v>
      </c>
      <c r="NCB2" s="1">
        <v>8.2964062634445401</v>
      </c>
      <c r="NCC2" s="1">
        <v>3.81988501891888</v>
      </c>
      <c r="NCD2" s="1">
        <v>1.1620830517702601</v>
      </c>
      <c r="NCE2" s="1">
        <v>1.2136537419170099</v>
      </c>
      <c r="NCF2" s="1">
        <v>1.4179328125245301</v>
      </c>
      <c r="NCG2" s="1">
        <v>1.49196897863206</v>
      </c>
      <c r="NCH2" s="1">
        <v>1.4478489413012201</v>
      </c>
      <c r="NCI2" s="1">
        <v>4.6540336241878801</v>
      </c>
      <c r="NCJ2" s="1">
        <v>6.2262008864781198</v>
      </c>
      <c r="NCK2" s="1">
        <v>6.6464322393613697</v>
      </c>
      <c r="NCL2" s="1">
        <v>6.5962208129555302</v>
      </c>
      <c r="NCM2" s="1">
        <v>4.27547245421633</v>
      </c>
      <c r="NCN2" s="1">
        <v>2.6730743142676499</v>
      </c>
      <c r="NCO2" s="1">
        <v>1.4535966129976601</v>
      </c>
      <c r="NCP2" s="1">
        <v>2.4303579807923801</v>
      </c>
      <c r="NCQ2" s="1">
        <v>3.2332980809711498</v>
      </c>
      <c r="NCR2" s="1">
        <v>5.0085884084555099</v>
      </c>
      <c r="NCS2" s="1">
        <v>2.2446352724582499</v>
      </c>
      <c r="NCT2" s="1">
        <v>2.2162833547087302</v>
      </c>
      <c r="NCU2" s="1">
        <v>2.9613706922754202</v>
      </c>
      <c r="NCV2" s="1">
        <v>3.3511590707314598</v>
      </c>
      <c r="NCW2" s="1">
        <v>2.3377213195631898</v>
      </c>
      <c r="NCX2" s="1">
        <v>11.3853194278297</v>
      </c>
      <c r="NCY2" s="1">
        <v>5.5719011766207602</v>
      </c>
      <c r="NCZ2" s="1">
        <v>4.5803751235136101</v>
      </c>
      <c r="NDA2" s="1">
        <v>5.38463068175205</v>
      </c>
      <c r="NDB2" s="1">
        <v>6.6912980366199504</v>
      </c>
      <c r="NDC2" s="1">
        <v>6.0944917624769799</v>
      </c>
      <c r="NDD2" s="1">
        <v>1.4269061539477399</v>
      </c>
      <c r="NDE2" s="1">
        <v>3.5069086944251899</v>
      </c>
      <c r="NDF2" s="1">
        <v>6.2890170915935997</v>
      </c>
      <c r="NDG2" s="1">
        <v>6.5511667446809696</v>
      </c>
      <c r="NDH2" s="1">
        <v>4.6382634266565201</v>
      </c>
      <c r="NDI2" s="1">
        <v>1.8608081697062699</v>
      </c>
      <c r="NDJ2" s="1">
        <v>2.6799718219868001</v>
      </c>
      <c r="NDK2" s="1">
        <v>2.5607777948049</v>
      </c>
      <c r="NDL2" s="1">
        <v>2.3104138103966099</v>
      </c>
      <c r="NDM2" s="1">
        <v>0.80975411133382902</v>
      </c>
      <c r="NDN2" s="1">
        <v>1.4786669858147801</v>
      </c>
      <c r="NDO2" s="1">
        <v>1.9328389906139301</v>
      </c>
      <c r="NDP2" s="1">
        <v>2.9615951377584202</v>
      </c>
      <c r="NDQ2" s="1">
        <v>2.9967379996374501</v>
      </c>
      <c r="NDR2" s="1">
        <v>4.29885337963736</v>
      </c>
      <c r="NDS2" s="1">
        <v>3.1735631162917799</v>
      </c>
      <c r="NDT2" s="1">
        <v>3.85322973896562</v>
      </c>
      <c r="NDU2" s="1">
        <v>2.5536635238953802</v>
      </c>
      <c r="NDV2" s="1">
        <v>2.4802320964667501</v>
      </c>
      <c r="NDW2" s="1">
        <v>1.8976507574032599</v>
      </c>
      <c r="NDX2" s="1">
        <v>1.6057705638928299</v>
      </c>
      <c r="NDY2" s="1">
        <v>1.32946418969711</v>
      </c>
      <c r="NDZ2" s="1">
        <v>1.06816847490222</v>
      </c>
      <c r="NEA2" s="1">
        <v>1.9283364804077701</v>
      </c>
      <c r="NEB2" s="1">
        <v>2.0175865048428401</v>
      </c>
      <c r="NEC2" s="1">
        <v>1.58275485518157</v>
      </c>
      <c r="NED2" s="1">
        <v>5.3248094345451698</v>
      </c>
      <c r="NEE2" s="1">
        <v>7.1273918651425596</v>
      </c>
      <c r="NEF2" s="1">
        <v>8.6068897570080303</v>
      </c>
      <c r="NEG2" s="1">
        <v>9.8708925052370802</v>
      </c>
      <c r="NEH2" s="1">
        <v>10.3584874920532</v>
      </c>
      <c r="NEI2" s="1">
        <v>10.8708856878322</v>
      </c>
      <c r="NEJ2" s="1">
        <v>9.0534210352674105</v>
      </c>
      <c r="NEK2" s="1">
        <v>7.9389906636167504</v>
      </c>
      <c r="NEL2" s="1">
        <v>7.0367275177098296</v>
      </c>
      <c r="NEM2" s="1">
        <v>7.6035471782150097</v>
      </c>
      <c r="NEN2" s="1">
        <v>6.95231039119383</v>
      </c>
      <c r="NEO2" s="1">
        <v>7.4027244158976098</v>
      </c>
      <c r="NEP2" s="1">
        <v>8.5962544571207893</v>
      </c>
      <c r="NEQ2" s="1">
        <v>9.2493289151079896</v>
      </c>
      <c r="NER2" s="1">
        <v>9.0700305950754707</v>
      </c>
      <c r="NES2" s="1">
        <v>7.6889166170678998</v>
      </c>
      <c r="NET2" s="1">
        <v>6.4356470657338001</v>
      </c>
      <c r="NEU2" s="1">
        <v>7.7103457256074801</v>
      </c>
      <c r="NEV2" s="1">
        <v>6.4941808214210202</v>
      </c>
      <c r="NEW2" s="1">
        <v>10.619673408368</v>
      </c>
      <c r="NEX2" s="1">
        <v>7.9434570400672504</v>
      </c>
      <c r="NEY2" s="1">
        <v>3.1006769257960598</v>
      </c>
      <c r="NEZ2" s="1">
        <v>3.6419008805001001</v>
      </c>
      <c r="NFA2" s="1">
        <v>7.5503638493823004</v>
      </c>
      <c r="NFB2" s="1">
        <v>10.5813393602778</v>
      </c>
      <c r="NFC2" s="1">
        <v>4.79712642362131</v>
      </c>
      <c r="NFD2" s="1">
        <v>2.4752660993474298</v>
      </c>
      <c r="NFE2" s="1">
        <v>1.9646986098350401</v>
      </c>
      <c r="NFF2" s="1">
        <v>2.79106222819415</v>
      </c>
      <c r="NFG2" s="1">
        <v>3.8179396168341699</v>
      </c>
      <c r="NFH2" s="1">
        <v>3.9421109276103299</v>
      </c>
      <c r="NFI2" s="1">
        <v>2.3934475512994702</v>
      </c>
      <c r="NFJ2" s="1">
        <v>1.4023285058102399</v>
      </c>
      <c r="NFK2" s="1">
        <v>2.7156991604696001</v>
      </c>
      <c r="NFL2" s="1">
        <v>4.0061601317368201</v>
      </c>
      <c r="NFM2" s="1">
        <v>5.5215140964875804</v>
      </c>
      <c r="NFN2" s="1">
        <v>4.8674135680431601</v>
      </c>
      <c r="NFO2" s="1">
        <v>4.1162970114848001</v>
      </c>
      <c r="NFP2" s="1">
        <v>2.2968526378848799</v>
      </c>
      <c r="NFQ2" s="1">
        <v>3.2004234614036302</v>
      </c>
      <c r="NFR2" s="1">
        <v>4.0848505539011004</v>
      </c>
      <c r="NFS2" s="1">
        <v>5.39969367807534</v>
      </c>
      <c r="NFT2" s="1">
        <v>5.1004745984923296</v>
      </c>
      <c r="NFU2" s="1">
        <v>5.4470668267556404</v>
      </c>
      <c r="NFV2" s="1">
        <v>5.304087147523</v>
      </c>
      <c r="NFW2" s="1">
        <v>7.9400197577058096</v>
      </c>
      <c r="NFX2" s="1">
        <v>8.6762022948402695</v>
      </c>
      <c r="NFY2" s="1">
        <v>7.32743206360544</v>
      </c>
      <c r="NFZ2" s="1">
        <v>6.7519309919269404</v>
      </c>
      <c r="NGA2" s="1">
        <v>4.8358721695912301</v>
      </c>
      <c r="NGB2" s="1">
        <v>2.1088754024522101</v>
      </c>
      <c r="NGC2" s="1">
        <v>2.28780501026975</v>
      </c>
      <c r="NGD2" s="1">
        <v>2.5433818131605799</v>
      </c>
      <c r="NGE2" s="1">
        <v>5.2126692124531901</v>
      </c>
      <c r="NGF2" s="1">
        <v>5.9803619953215197</v>
      </c>
      <c r="NGG2" s="1">
        <v>7.2742638099061399</v>
      </c>
      <c r="NGH2" s="1">
        <v>6.6058252676117402</v>
      </c>
      <c r="NGI2" s="1">
        <v>8.7065370567490401</v>
      </c>
      <c r="NGJ2" s="1">
        <v>9.4224158363641095</v>
      </c>
      <c r="NGK2" s="1">
        <v>9.2168020666436998</v>
      </c>
      <c r="NGL2" s="1">
        <v>7.1496005522186596</v>
      </c>
      <c r="NGM2" s="1">
        <v>6.9599141356257599</v>
      </c>
      <c r="NGN2" s="1">
        <v>7.5696524230620703</v>
      </c>
      <c r="NGO2" s="1">
        <v>7.7078814522780297</v>
      </c>
      <c r="NGP2" s="1">
        <v>8.22067011629691</v>
      </c>
      <c r="NGQ2" s="1">
        <v>6.0832542979595399</v>
      </c>
      <c r="NGR2" s="1">
        <v>7.7299148287136799</v>
      </c>
      <c r="NGS2" s="1">
        <v>4.0758428659106496</v>
      </c>
      <c r="NGT2" s="1">
        <v>3.54261641193535</v>
      </c>
      <c r="NGU2" s="1">
        <v>11.4415941770398</v>
      </c>
      <c r="NGV2" s="1">
        <v>6.7352536595765899</v>
      </c>
      <c r="NGW2" s="1">
        <v>3.9835662657814299</v>
      </c>
      <c r="NGX2" s="1">
        <v>2.0882329570046698</v>
      </c>
      <c r="NGY2" s="1">
        <v>4.4819140240569899</v>
      </c>
      <c r="NGZ2" s="1">
        <v>6.3892310550074596</v>
      </c>
      <c r="NHA2" s="1">
        <v>5.5312035916244202</v>
      </c>
      <c r="NHB2" s="1">
        <v>4.43617909021917</v>
      </c>
      <c r="NHC2" s="1">
        <v>6.9973247990503298</v>
      </c>
      <c r="NHD2" s="1">
        <v>8.4290604538473506</v>
      </c>
      <c r="NHE2" s="1">
        <v>9.1301227922853592</v>
      </c>
      <c r="NHF2" s="1">
        <v>10.1658022806015</v>
      </c>
      <c r="NHG2" s="1">
        <v>10.260848151331899</v>
      </c>
      <c r="NHH2" s="1">
        <v>12.5567949701876</v>
      </c>
      <c r="NHI2" s="1">
        <v>13.0427142063429</v>
      </c>
      <c r="NHJ2" s="1">
        <v>16.0273639254758</v>
      </c>
      <c r="NHK2" s="1">
        <v>6.2107659346632804</v>
      </c>
      <c r="NHL2" s="1">
        <v>7.9581340899687998</v>
      </c>
      <c r="NHM2" s="1">
        <v>6.6738551994367397</v>
      </c>
      <c r="NHN2" s="1">
        <v>5.7086344786108896</v>
      </c>
      <c r="NHO2" s="1">
        <v>2.54440085403371</v>
      </c>
      <c r="NHP2" s="1">
        <v>4.1485830200645202</v>
      </c>
      <c r="NHQ2" s="1">
        <v>5.0356239328592798</v>
      </c>
      <c r="NHR2" s="1">
        <v>4.2528342954467799</v>
      </c>
      <c r="NHS2" s="1">
        <v>3.6140346427288099</v>
      </c>
      <c r="NHT2" s="1">
        <v>6.4942326708149301</v>
      </c>
      <c r="NHU2" s="1">
        <v>9.4625699034978794</v>
      </c>
      <c r="NHV2" s="1">
        <v>6.6277246038471</v>
      </c>
      <c r="NHW2" s="1">
        <v>4.3314554685577997</v>
      </c>
      <c r="NHX2" s="1">
        <v>8.4547469213119495</v>
      </c>
      <c r="NHY2" s="1">
        <v>6.6958965604405298</v>
      </c>
      <c r="NHZ2" s="1">
        <v>5.8589544518361203</v>
      </c>
      <c r="NIA2" s="1">
        <v>6.1784562336594</v>
      </c>
      <c r="NIB2" s="1">
        <v>6.0222969764725498</v>
      </c>
      <c r="NIC2" s="1">
        <v>6.26899409609132</v>
      </c>
      <c r="NID2" s="1">
        <v>8.8425741816707895</v>
      </c>
      <c r="NIE2" s="1">
        <v>9.4664401798243905</v>
      </c>
      <c r="NIF2" s="1">
        <v>22.099343882291699</v>
      </c>
      <c r="NIG2" s="1">
        <v>15.543626946308599</v>
      </c>
      <c r="NIH2" s="1">
        <v>10.128419878036301</v>
      </c>
      <c r="NII2" s="1">
        <v>13.218660759216901</v>
      </c>
      <c r="NIJ2" s="1">
        <v>3.5755320397149202</v>
      </c>
      <c r="NIK2" s="1">
        <v>4.9472086283480801</v>
      </c>
      <c r="NIL2" s="1">
        <v>8.3573762761944295</v>
      </c>
      <c r="NIM2" s="1">
        <v>8.6048278895741994</v>
      </c>
      <c r="NIN2" s="1">
        <v>9.59727425670477</v>
      </c>
      <c r="NIO2" s="1">
        <v>7.7860484957846801</v>
      </c>
      <c r="NIP2" s="1">
        <v>5.4669836228467004</v>
      </c>
      <c r="NIQ2" s="1">
        <v>7.8703483411715904</v>
      </c>
      <c r="NIR2" s="1">
        <v>6.9985917290030697</v>
      </c>
      <c r="NIS2" s="1">
        <v>7.8880507259819499</v>
      </c>
      <c r="NIT2" s="1">
        <v>8.7756796272973894</v>
      </c>
      <c r="NIU2" s="1">
        <v>11.3080315264151</v>
      </c>
      <c r="NIV2" s="1">
        <v>11.0890404139344</v>
      </c>
      <c r="NIW2" s="1">
        <v>11.5694738968372</v>
      </c>
      <c r="NIX2" s="1">
        <v>10.1145491920749</v>
      </c>
      <c r="NIY2" s="1">
        <v>9.6667783525417903</v>
      </c>
      <c r="NIZ2" s="1">
        <v>8.2994860097693905</v>
      </c>
      <c r="NJA2" s="1">
        <v>6.9012822698582799</v>
      </c>
      <c r="NJB2" s="1">
        <v>6.4356968845153304</v>
      </c>
      <c r="NJC2" s="1">
        <v>7.8220480761447098</v>
      </c>
      <c r="NJD2" s="1">
        <v>6.6952948901594898</v>
      </c>
      <c r="NJE2" s="1">
        <v>7.1631441882663696</v>
      </c>
      <c r="NJF2" s="1">
        <v>6.1500334417967597</v>
      </c>
      <c r="NJG2" s="1">
        <v>2.16251165144857</v>
      </c>
      <c r="NJH2" s="1">
        <v>10.5227672652137</v>
      </c>
      <c r="NJI2" s="1">
        <v>10.7510068631134</v>
      </c>
      <c r="NJJ2" s="1">
        <v>8.8847766675236794</v>
      </c>
      <c r="NJK2" s="1">
        <v>2.26160518021427</v>
      </c>
      <c r="NJL2" s="1">
        <v>2.2971381280068099</v>
      </c>
      <c r="NJM2" s="1">
        <v>3.8237435533178799</v>
      </c>
      <c r="NJN2" s="1">
        <v>3.7885872358260002</v>
      </c>
      <c r="NJO2" s="1">
        <v>3.45718589238809</v>
      </c>
      <c r="NJP2" s="1">
        <v>3.5850205114728699</v>
      </c>
      <c r="NJQ2" s="1">
        <v>4.92641369854221</v>
      </c>
      <c r="NJR2" s="1">
        <v>4.16282246896305</v>
      </c>
      <c r="NJS2" s="1">
        <v>4.3195743429761899</v>
      </c>
      <c r="NJT2" s="1">
        <v>5.7893424792230199</v>
      </c>
      <c r="NJU2" s="1">
        <v>3.0224825373092998</v>
      </c>
      <c r="NJV2" s="1">
        <v>2.76299557944645</v>
      </c>
      <c r="NJW2" s="1">
        <v>3.6053025855432699</v>
      </c>
      <c r="NJX2" s="1">
        <v>6.01442570577181</v>
      </c>
      <c r="NJY2" s="1">
        <v>7.6382403628517501</v>
      </c>
      <c r="NJZ2" s="1">
        <v>6.39841619679685</v>
      </c>
      <c r="NKA2" s="1">
        <v>3.88905239329987</v>
      </c>
      <c r="NKB2" s="1">
        <v>3.3275666543656102</v>
      </c>
      <c r="NKC2" s="1">
        <v>3.0712243212726702</v>
      </c>
      <c r="NKD2" s="1">
        <v>9.0506361421980195</v>
      </c>
      <c r="NKE2" s="1">
        <v>7.6152182584261698</v>
      </c>
      <c r="NKF2" s="1">
        <v>7.1983180140552596</v>
      </c>
      <c r="NKG2" s="1">
        <v>1.2658122785183801</v>
      </c>
      <c r="NKH2" s="1">
        <v>1.42069643973019</v>
      </c>
      <c r="NKI2" s="1">
        <v>1.62156043593275</v>
      </c>
      <c r="NKJ2" s="1">
        <v>1.4604846686759101</v>
      </c>
      <c r="NKK2" s="1">
        <v>1.65977940243096</v>
      </c>
      <c r="NKL2" s="1">
        <v>1.66053631411806</v>
      </c>
      <c r="NKM2" s="1">
        <v>1.8236358950443801</v>
      </c>
      <c r="NKN2" s="1">
        <v>1.92093632415297</v>
      </c>
      <c r="NKO2" s="1">
        <v>2.7544350907456399</v>
      </c>
      <c r="NKP2" s="1">
        <v>2.30318645884384</v>
      </c>
      <c r="NKQ2" s="1">
        <v>4.4665396320200399</v>
      </c>
      <c r="NKR2" s="1">
        <v>4.7902598325429899</v>
      </c>
      <c r="NKS2" s="1">
        <v>7.17959297651859</v>
      </c>
      <c r="NKT2" s="1">
        <v>7.9669144280354498</v>
      </c>
      <c r="NKU2" s="1">
        <v>9.6430472893348504</v>
      </c>
      <c r="NKV2" s="1">
        <v>7.9864336580961304</v>
      </c>
      <c r="NKW2" s="1">
        <v>8.6698745442701401</v>
      </c>
      <c r="NKX2" s="1">
        <v>3.5402914742496998</v>
      </c>
      <c r="NKY2" s="1">
        <v>6.1160926833565998</v>
      </c>
      <c r="NKZ2" s="1">
        <v>8.1321300440886404</v>
      </c>
      <c r="NLA2" s="1">
        <v>6.84844677174598</v>
      </c>
      <c r="NLB2" s="1">
        <v>8.8659130773243895</v>
      </c>
      <c r="NLC2" s="1">
        <v>9.1214906306837094</v>
      </c>
      <c r="NLD2" s="1">
        <v>9.9096643657708992</v>
      </c>
      <c r="NLE2" s="1">
        <v>10.591384238668599</v>
      </c>
      <c r="NLF2" s="1">
        <v>3.3693174252642799</v>
      </c>
      <c r="NLG2" s="1">
        <v>6.5015884909382704</v>
      </c>
      <c r="NLH2" s="1">
        <v>8.4827645951196509</v>
      </c>
      <c r="NLI2" s="1">
        <v>12.9948855252123</v>
      </c>
      <c r="NLJ2" s="1">
        <v>11.0179604215437</v>
      </c>
      <c r="NLK2" s="1">
        <v>11.190579134981199</v>
      </c>
      <c r="NLL2" s="1">
        <v>11.7189142340358</v>
      </c>
      <c r="NLM2" s="1">
        <v>10.6590301614763</v>
      </c>
      <c r="NLN2" s="1">
        <v>4.9300552599091896</v>
      </c>
      <c r="NLO2" s="1">
        <v>4.8140341353487601</v>
      </c>
      <c r="NLP2" s="1">
        <v>4.6532681629811803</v>
      </c>
      <c r="NLQ2" s="1">
        <v>2.9389391676577499</v>
      </c>
      <c r="NLR2" s="1">
        <v>3.5296412716441399</v>
      </c>
      <c r="NLS2" s="1">
        <v>4.32975255787776</v>
      </c>
      <c r="NLT2" s="1">
        <v>4.5003794767207497</v>
      </c>
      <c r="NLU2" s="1">
        <v>4.7071467587611204</v>
      </c>
      <c r="NLV2" s="1">
        <v>5.5453299343186204</v>
      </c>
      <c r="NLW2" s="1">
        <v>5.4389816129813697</v>
      </c>
      <c r="NLX2" s="1">
        <v>6.5981097911463902</v>
      </c>
      <c r="NLY2" s="1">
        <v>6.2904324909526101</v>
      </c>
      <c r="NLZ2" s="1">
        <v>5.2988713917630204</v>
      </c>
      <c r="NMA2" s="1">
        <v>5.2072635587212597</v>
      </c>
      <c r="NMB2" s="1">
        <v>2.7351294164056301</v>
      </c>
      <c r="NMC2" s="1">
        <v>7.7198711310474497</v>
      </c>
      <c r="NMD2" s="1">
        <v>6.4989354922074201</v>
      </c>
      <c r="NME2" s="1">
        <v>13.5304272282114</v>
      </c>
      <c r="NMF2" s="1">
        <v>11.971678671045201</v>
      </c>
      <c r="NMG2" s="1">
        <v>10.2901767513754</v>
      </c>
      <c r="NMH2" s="1">
        <v>9.9957281133932501</v>
      </c>
      <c r="NMI2" s="1">
        <v>9.0266522883183509</v>
      </c>
      <c r="NMJ2" s="1">
        <v>9.1179281752947094</v>
      </c>
      <c r="NMK2" s="1">
        <v>8.7937661209953806</v>
      </c>
      <c r="NML2" s="1">
        <v>9.6559706583281901</v>
      </c>
      <c r="NMM2" s="1">
        <v>9.9350438354417907</v>
      </c>
      <c r="NMN2" s="1">
        <v>9.3969499026124108</v>
      </c>
      <c r="NMO2" s="1">
        <v>9.1717371080169698</v>
      </c>
      <c r="NMP2" s="1">
        <v>8.5506758384905108</v>
      </c>
      <c r="NMQ2" s="1">
        <v>5.82791004874134</v>
      </c>
      <c r="NMR2" s="1">
        <v>4.5646797656198901</v>
      </c>
      <c r="NMS2" s="1">
        <v>7.6872804021998897</v>
      </c>
      <c r="NMT2" s="1">
        <v>7.5241206976055697</v>
      </c>
      <c r="NMU2" s="1">
        <v>6.2583802262149799</v>
      </c>
      <c r="NMV2" s="1">
        <v>3.9539223022582899</v>
      </c>
      <c r="NMW2" s="1">
        <v>7.9240890506960104</v>
      </c>
      <c r="NMX2" s="1">
        <v>10.007145153776801</v>
      </c>
      <c r="NMY2" s="1">
        <v>10.303349103603701</v>
      </c>
      <c r="NMZ2" s="1">
        <v>6.8007907370149301</v>
      </c>
      <c r="NNA2" s="1">
        <v>8.7237605390393398</v>
      </c>
      <c r="NNB2" s="1">
        <v>9.1001009833776898</v>
      </c>
      <c r="NNC2" s="1">
        <v>8.3009741827415606</v>
      </c>
      <c r="NND2" s="1">
        <v>6.2626211332984196</v>
      </c>
      <c r="NNE2" s="1">
        <v>3.6122874119305899</v>
      </c>
      <c r="NNF2" s="1">
        <v>2.80130262975428</v>
      </c>
      <c r="NNG2" s="1">
        <v>1.8466994315981899</v>
      </c>
      <c r="NNH2" s="1">
        <v>3.7235851521260899</v>
      </c>
      <c r="NNI2" s="1">
        <v>4.7352376711253896</v>
      </c>
      <c r="NNJ2" s="1">
        <v>3.6027564528032401</v>
      </c>
      <c r="NNK2" s="1">
        <v>3.9085620331195901</v>
      </c>
      <c r="NNL2" s="1">
        <v>3.28707059315219</v>
      </c>
      <c r="NNM2" s="1">
        <v>3.8653484826223399</v>
      </c>
      <c r="NNN2" s="1">
        <v>5.4763885359802398</v>
      </c>
      <c r="NNO2" s="1">
        <v>5.9331524696911098</v>
      </c>
      <c r="NNP2" s="1">
        <v>7.9008048897476701</v>
      </c>
      <c r="NNQ2" s="1">
        <v>9.5829617476631395</v>
      </c>
      <c r="NNR2" s="1">
        <v>11.802108444916801</v>
      </c>
      <c r="NNS2" s="1">
        <v>10.2032046632206</v>
      </c>
      <c r="NNT2" s="1">
        <v>11.1049712063597</v>
      </c>
      <c r="NNU2" s="1">
        <v>3.4741769020124802</v>
      </c>
      <c r="NNV2" s="1">
        <v>3.6741356067662898</v>
      </c>
      <c r="NNW2" s="1">
        <v>6.2170348068964802</v>
      </c>
      <c r="NNX2" s="1">
        <v>6.6881594028631097</v>
      </c>
      <c r="NNY2" s="1">
        <v>6.2753827728679799</v>
      </c>
      <c r="NNZ2" s="1">
        <v>7.1096143162354197</v>
      </c>
      <c r="NOA2" s="1">
        <v>9.8862685094660296</v>
      </c>
      <c r="NOB2" s="1">
        <v>10.752258589139901</v>
      </c>
      <c r="NOC2" s="1">
        <v>11.3197005263143</v>
      </c>
      <c r="NOD2" s="1">
        <v>10.8360419338814</v>
      </c>
      <c r="NOE2" s="1">
        <v>11.702284167382301</v>
      </c>
      <c r="NOF2" s="1">
        <v>10.967351330245499</v>
      </c>
      <c r="NOG2" s="1">
        <v>7.21140823974621</v>
      </c>
      <c r="NOH2" s="1">
        <v>8.7973799075488603</v>
      </c>
      <c r="NOI2" s="1">
        <v>9.0702490342057196</v>
      </c>
      <c r="NOJ2" s="1">
        <v>8.7361474007218192</v>
      </c>
      <c r="NOK2" s="1">
        <v>7.9294273717710704</v>
      </c>
      <c r="NOL2" s="1">
        <v>8.89444105083202</v>
      </c>
      <c r="NOM2" s="1">
        <v>7.6156314210091098</v>
      </c>
      <c r="NON2" s="1">
        <v>8.8946762899752496</v>
      </c>
      <c r="NOO2" s="1">
        <v>9.1337633434568808</v>
      </c>
      <c r="NOP2" s="1">
        <v>9.3049918418947204</v>
      </c>
      <c r="NOQ2" s="1">
        <v>9.8113031303498097</v>
      </c>
      <c r="NOR2" s="1">
        <v>9.5341385343829703</v>
      </c>
      <c r="NOS2" s="1">
        <v>10.214937346880401</v>
      </c>
      <c r="NOT2" s="1">
        <v>9.6496168539568501</v>
      </c>
      <c r="NOU2" s="1">
        <v>7.9368980472552098</v>
      </c>
      <c r="NOV2" s="1">
        <v>5.2427604136675399</v>
      </c>
      <c r="NOW2" s="1">
        <v>4.6800697185482498</v>
      </c>
      <c r="NOX2" s="1">
        <v>4.7650137260410199</v>
      </c>
      <c r="NOY2" s="1">
        <v>10.514981496970501</v>
      </c>
      <c r="NOZ2" s="1">
        <v>9.8522113395150193</v>
      </c>
      <c r="NPA2" s="1">
        <v>7.3340702638673303</v>
      </c>
      <c r="NPB2" s="1">
        <v>6.1990442694014796</v>
      </c>
      <c r="NPC2" s="1">
        <v>4.5627545131258298</v>
      </c>
      <c r="NPD2" s="1">
        <v>7.3165608452268698</v>
      </c>
      <c r="NPE2" s="1">
        <v>6.3586518394551197</v>
      </c>
      <c r="NPF2" s="1">
        <v>5.8589831882932</v>
      </c>
      <c r="NPG2" s="1">
        <v>5.1939927605446901</v>
      </c>
      <c r="NPH2" s="1">
        <v>5.1923107644925999</v>
      </c>
      <c r="NPI2" s="1">
        <v>3.65790753566686</v>
      </c>
      <c r="NPJ2" s="1">
        <v>15.560228022642001</v>
      </c>
      <c r="NPK2" s="1">
        <v>16.435679387712099</v>
      </c>
      <c r="NPL2" s="1">
        <v>16.441114049978001</v>
      </c>
      <c r="NPM2" s="1">
        <v>17.0842233094011</v>
      </c>
      <c r="NPN2" s="1">
        <v>18.0393102441979</v>
      </c>
      <c r="NPO2" s="1">
        <v>16.435346878241301</v>
      </c>
      <c r="NPP2" s="1">
        <v>13.5120987565235</v>
      </c>
      <c r="NPQ2" s="1">
        <v>11.629649140162799</v>
      </c>
      <c r="NPR2" s="1">
        <v>11.948266733680599</v>
      </c>
      <c r="NPS2" s="1">
        <v>13.766317794361999</v>
      </c>
      <c r="NPT2" s="1">
        <v>14.881654137462199</v>
      </c>
      <c r="NPU2" s="1">
        <v>14.5745353861489</v>
      </c>
      <c r="NPV2" s="1">
        <v>13.931289850097899</v>
      </c>
      <c r="NPW2" s="1">
        <v>13.4199957622961</v>
      </c>
      <c r="NPX2" s="1">
        <v>14.561432705559</v>
      </c>
      <c r="NPY2" s="1">
        <v>13.1368919404858</v>
      </c>
      <c r="NPZ2" s="1">
        <v>12.14573489344</v>
      </c>
      <c r="NQA2" s="1">
        <v>11.486441412732701</v>
      </c>
      <c r="NQB2" s="1">
        <v>11.8079495554459</v>
      </c>
      <c r="NQC2" s="1">
        <v>11.223382884497999</v>
      </c>
      <c r="NQD2" s="1">
        <v>10.1798704989843</v>
      </c>
      <c r="NQE2" s="1">
        <v>8.1742649201081203</v>
      </c>
      <c r="NQF2" s="1">
        <v>8.1453814277410999</v>
      </c>
      <c r="NQG2" s="1">
        <v>7.7154654025493796</v>
      </c>
      <c r="NQH2" s="1">
        <v>8.5491289018453998</v>
      </c>
      <c r="NQI2" s="1">
        <v>4.4118000373906696</v>
      </c>
      <c r="NQJ2" s="1">
        <v>8.0840730517170307</v>
      </c>
      <c r="NQK2" s="1">
        <v>7.42618910741108</v>
      </c>
      <c r="NQL2" s="1">
        <v>8.0619455007536995</v>
      </c>
      <c r="NQM2" s="1">
        <v>6.1683409917910001</v>
      </c>
      <c r="NQN2" s="1">
        <v>2.9729526074138501</v>
      </c>
      <c r="NQO2" s="1">
        <v>2.53175765652276</v>
      </c>
      <c r="NQP2" s="1">
        <v>5.0132757258453804</v>
      </c>
      <c r="NQQ2" s="1">
        <v>8.0079911346917392</v>
      </c>
      <c r="NQR2" s="1">
        <v>9.3333341328903003</v>
      </c>
      <c r="NQS2" s="1">
        <v>8.7588276730634593</v>
      </c>
      <c r="NQT2" s="1">
        <v>6.31726031027305</v>
      </c>
      <c r="NQU2" s="1">
        <v>4.1178635832433699</v>
      </c>
      <c r="NQV2" s="1">
        <v>3.7554472910646899</v>
      </c>
      <c r="NQW2" s="1">
        <v>4.2585346916228497</v>
      </c>
      <c r="NQX2" s="1">
        <v>6.21609743521062</v>
      </c>
      <c r="NQY2" s="1">
        <v>5.8947348885304303</v>
      </c>
      <c r="NQZ2" s="1">
        <v>3.5707653121005798</v>
      </c>
      <c r="NRA2" s="1">
        <v>5.5432659352934301</v>
      </c>
      <c r="NRB2" s="1">
        <v>8.8379803613527397</v>
      </c>
      <c r="NRC2" s="1">
        <v>13.199059651013901</v>
      </c>
      <c r="NRD2" s="1">
        <v>13.2159380084709</v>
      </c>
      <c r="NRE2" s="1">
        <v>8.3723048046056494</v>
      </c>
      <c r="NRF2" s="1">
        <v>12.094169960092399</v>
      </c>
      <c r="NRG2" s="1">
        <v>6.5162334013120997</v>
      </c>
      <c r="NRH2" s="1">
        <v>4.8489574267632296</v>
      </c>
      <c r="NRI2" s="1">
        <v>3.7696357750980001</v>
      </c>
      <c r="NRJ2" s="1">
        <v>4.5158327398175198</v>
      </c>
      <c r="NRK2" s="1">
        <v>8.3705467483759595</v>
      </c>
      <c r="NRL2" s="1">
        <v>7.4746806739600098</v>
      </c>
      <c r="NRM2" s="1">
        <v>2.4856559423261699</v>
      </c>
      <c r="NRN2" s="1">
        <v>2.41595133852051</v>
      </c>
      <c r="NRO2" s="1">
        <v>3.1328686725127501</v>
      </c>
      <c r="NRP2" s="1">
        <v>13.597352407535</v>
      </c>
      <c r="NRQ2" s="1">
        <v>11.7111891192678</v>
      </c>
      <c r="NRR2" s="1">
        <v>12.3068718419698</v>
      </c>
      <c r="NRS2" s="1">
        <v>10.882078037581699</v>
      </c>
      <c r="NRT2" s="1">
        <v>10.485592273667701</v>
      </c>
      <c r="NRU2" s="1">
        <v>11.6321686026566</v>
      </c>
      <c r="NRV2" s="1">
        <v>11.7752668701542</v>
      </c>
      <c r="NRW2" s="1">
        <v>13.7605440867013</v>
      </c>
      <c r="NRX2" s="1">
        <v>9.76224807528701</v>
      </c>
      <c r="NRY2" s="1">
        <v>8.5433456967234296</v>
      </c>
      <c r="NRZ2" s="1">
        <v>9.2338466861958803</v>
      </c>
      <c r="NSA2" s="1">
        <v>10.205453940898099</v>
      </c>
      <c r="NSB2" s="1">
        <v>11.013273250839299</v>
      </c>
      <c r="NSC2" s="1">
        <v>8.2355898645308496</v>
      </c>
      <c r="NSD2" s="1">
        <v>6.6075754585838196</v>
      </c>
      <c r="NSE2" s="1">
        <v>6.4013011778897901</v>
      </c>
      <c r="NSF2" s="1">
        <v>6.2866517129396504</v>
      </c>
      <c r="NSG2" s="1">
        <v>6.3832119430059997</v>
      </c>
      <c r="NSH2" s="1">
        <v>6.0975290140566303</v>
      </c>
      <c r="NSI2" s="1">
        <v>3.33165829072593</v>
      </c>
      <c r="NSJ2" s="1">
        <v>3.0413098447260398</v>
      </c>
      <c r="NSK2" s="1">
        <v>7.1419056423380702</v>
      </c>
      <c r="NSL2" s="1">
        <v>8.5505999287300405</v>
      </c>
      <c r="NSM2" s="1">
        <v>4.1587269507326301</v>
      </c>
      <c r="NSN2" s="1">
        <v>4.9534777995875698</v>
      </c>
      <c r="NSO2" s="1">
        <v>5.7159774470219098</v>
      </c>
      <c r="NSP2" s="1">
        <v>5.2580408468853896</v>
      </c>
      <c r="NSQ2" s="1">
        <v>4.2687155457883703</v>
      </c>
      <c r="NSR2" s="1">
        <v>8.3104039290605698</v>
      </c>
      <c r="NSS2" s="1">
        <v>5.3878796072769397</v>
      </c>
      <c r="NST2" s="1">
        <v>6.0438199013066498</v>
      </c>
      <c r="NSU2" s="1">
        <v>6.7554201839538797</v>
      </c>
      <c r="NSV2" s="1">
        <v>8.3079111983743896</v>
      </c>
      <c r="NSW2" s="1">
        <v>12.6349083843057</v>
      </c>
      <c r="NSX2" s="1">
        <v>4.8447635549200996</v>
      </c>
      <c r="NSY2" s="1">
        <v>4.42615424662797</v>
      </c>
      <c r="NSZ2" s="1">
        <v>4.8997720883791596</v>
      </c>
      <c r="NTA2" s="1">
        <v>5.6892486738010097</v>
      </c>
      <c r="NTB2" s="1">
        <v>4.1249825921895997</v>
      </c>
      <c r="NTC2" s="1">
        <v>5.9161632522511196</v>
      </c>
      <c r="NTD2" s="1">
        <v>5.2639034687478397</v>
      </c>
      <c r="NTE2" s="1">
        <v>5.7244625449042497</v>
      </c>
      <c r="NTF2" s="1">
        <v>5.3609924832952496</v>
      </c>
      <c r="NTG2" s="1">
        <v>4.9991641311091399</v>
      </c>
      <c r="NTH2" s="1">
        <v>5.26274761568604</v>
      </c>
      <c r="NTI2" s="1">
        <v>4.5371573278485098</v>
      </c>
      <c r="NTJ2" s="1">
        <v>4.90948307786842</v>
      </c>
      <c r="NTK2" s="1">
        <v>4.8614352682816397</v>
      </c>
      <c r="NTL2" s="1">
        <v>5.3376039162090896</v>
      </c>
      <c r="NTM2" s="1">
        <v>5.2431113175396202</v>
      </c>
      <c r="NTN2" s="1">
        <v>7.6556210165958998</v>
      </c>
      <c r="NTO2" s="1">
        <v>7.3866393982338598</v>
      </c>
      <c r="NTP2" s="1">
        <v>7.9002518374183097</v>
      </c>
      <c r="NTQ2" s="1">
        <v>6.4094443371972298</v>
      </c>
      <c r="NTR2" s="1">
        <v>7.7586835833347498</v>
      </c>
      <c r="NTS2" s="1">
        <v>6.0354735854538397</v>
      </c>
      <c r="NTT2" s="1">
        <v>6.1944668611051199</v>
      </c>
      <c r="NTU2" s="1">
        <v>6.1012761183954503</v>
      </c>
      <c r="NTV2" s="1">
        <v>5.3112366955890602</v>
      </c>
      <c r="NTW2" s="1">
        <v>3.0468430447639201</v>
      </c>
      <c r="NTX2" s="1">
        <v>3.7622080923826799</v>
      </c>
      <c r="NTY2" s="1">
        <v>3.6362624823493901</v>
      </c>
      <c r="NTZ2" s="1">
        <v>3.4224741965291301</v>
      </c>
      <c r="NUA2" s="1">
        <v>7.4643386828401299</v>
      </c>
      <c r="NUB2" s="1">
        <v>8.8626271427131602</v>
      </c>
      <c r="NUC2" s="1">
        <v>8.48658305394137</v>
      </c>
      <c r="NUD2" s="1">
        <v>5.6046985110227103</v>
      </c>
      <c r="NUE2" s="1">
        <v>4.9092383087509104</v>
      </c>
      <c r="NUF2" s="1">
        <v>4.0442949058736204</v>
      </c>
      <c r="NUG2" s="1">
        <v>3.9090389089147202</v>
      </c>
      <c r="NUH2" s="1">
        <v>4.7178407757353202</v>
      </c>
      <c r="NUI2" s="1">
        <v>4.4856203023256196</v>
      </c>
      <c r="NUJ2" s="1">
        <v>3.9189633020721</v>
      </c>
      <c r="NUK2" s="1">
        <v>4.5937331175779299</v>
      </c>
      <c r="NUL2" s="1">
        <v>6.57545017972582</v>
      </c>
      <c r="NUM2" s="1">
        <v>7.2143837665900303</v>
      </c>
      <c r="NUN2" s="1">
        <v>7.0876516676972203</v>
      </c>
      <c r="NUO2" s="1">
        <v>5.4053039325961496</v>
      </c>
      <c r="NUP2" s="1">
        <v>5.1312432600725097</v>
      </c>
      <c r="NUQ2" s="1">
        <v>5.5148711343033696</v>
      </c>
      <c r="NUR2" s="1">
        <v>6.8813294504083897</v>
      </c>
      <c r="NUS2" s="1">
        <v>6.4205926345359901</v>
      </c>
      <c r="NUT2" s="1">
        <v>4.7891635360925404</v>
      </c>
      <c r="NUU2" s="1">
        <v>5.7219921428535603</v>
      </c>
      <c r="NUV2" s="1">
        <v>9.9494530979657103</v>
      </c>
      <c r="NUW2" s="1">
        <v>9.6253796190595402</v>
      </c>
      <c r="NUX2" s="1">
        <v>7.2519488777069903</v>
      </c>
      <c r="NUY2" s="1">
        <v>4.7698732980765097</v>
      </c>
      <c r="NUZ2" s="1">
        <v>4.50649815189953</v>
      </c>
      <c r="NVA2" s="1">
        <v>4.24582325870918</v>
      </c>
      <c r="NVB2" s="1">
        <v>6.0869617837909002</v>
      </c>
      <c r="NVC2" s="1">
        <v>7.9348455542930703</v>
      </c>
      <c r="NVD2" s="1">
        <v>7.0526149293068601</v>
      </c>
      <c r="NVE2" s="1">
        <v>8.9843154824241402</v>
      </c>
      <c r="NVF2" s="1">
        <v>4.1051190250910699</v>
      </c>
      <c r="NVG2" s="1">
        <v>7.3785870847809001</v>
      </c>
      <c r="NVH2" s="1">
        <v>10.4522236069967</v>
      </c>
      <c r="NVI2" s="1">
        <v>11.0518457075298</v>
      </c>
      <c r="NVJ2" s="1">
        <v>11.3898019048707</v>
      </c>
      <c r="NVK2" s="1">
        <v>11.394654328945601</v>
      </c>
      <c r="NVL2" s="1">
        <v>10.1736816682231</v>
      </c>
      <c r="NVM2" s="1">
        <v>6.1526329927358701</v>
      </c>
      <c r="NVN2" s="1">
        <v>3.8707892519975302</v>
      </c>
      <c r="NVO2" s="1">
        <v>5.3737283992139799</v>
      </c>
      <c r="NVP2" s="1">
        <v>8.0910417038868498</v>
      </c>
      <c r="NVQ2" s="1">
        <v>4.0892549420963498</v>
      </c>
      <c r="NVR2" s="1">
        <v>6.1610232325145002</v>
      </c>
      <c r="NVS2" s="1">
        <v>5.2008515126561603</v>
      </c>
      <c r="NVT2" s="1">
        <v>2.6136280453271801</v>
      </c>
      <c r="NVU2" s="1">
        <v>5.8291343598976297</v>
      </c>
      <c r="NVV2" s="1">
        <v>6.6362492752620099</v>
      </c>
      <c r="NVW2" s="1">
        <v>4.9607492866463003</v>
      </c>
      <c r="NVX2" s="1">
        <v>6.8801373842821398</v>
      </c>
      <c r="NVY2" s="1">
        <v>11.338743526219</v>
      </c>
      <c r="NVZ2" s="1">
        <v>12.155031277792</v>
      </c>
      <c r="NWA2" s="1">
        <v>13.168276816763299</v>
      </c>
      <c r="NWB2" s="1">
        <v>9.1582592982924904</v>
      </c>
      <c r="NWC2" s="1">
        <v>9.5249113522122109</v>
      </c>
      <c r="NWD2" s="1">
        <v>12.189869534652599</v>
      </c>
      <c r="NWE2" s="1">
        <v>11.823884087672701</v>
      </c>
      <c r="NWF2" s="1">
        <v>12.950551434823</v>
      </c>
      <c r="NWG2" s="1">
        <v>9.1213310496718094</v>
      </c>
      <c r="NWH2" s="1">
        <v>8.1511637570118403</v>
      </c>
      <c r="NWI2" s="1">
        <v>6.0761208511317299</v>
      </c>
      <c r="NWJ2" s="1">
        <v>5.7472380531315403</v>
      </c>
      <c r="NWK2" s="1">
        <v>4.1578640201948902</v>
      </c>
      <c r="NWL2" s="1">
        <v>5.8883474615828897</v>
      </c>
      <c r="NWM2" s="1">
        <v>8.5792629200136297</v>
      </c>
      <c r="NWN2" s="1">
        <v>11.1705379420127</v>
      </c>
      <c r="NWO2" s="1">
        <v>11.665792254164799</v>
      </c>
      <c r="NWP2" s="1">
        <v>10.9309087252668</v>
      </c>
      <c r="NWQ2" s="1">
        <v>10.3368840055597</v>
      </c>
      <c r="NWR2" s="1">
        <v>10.696174855558301</v>
      </c>
      <c r="NWS2" s="1">
        <v>10.236017754002599</v>
      </c>
      <c r="NWT2" s="1">
        <v>9.0327112725301806</v>
      </c>
      <c r="NWU2" s="1">
        <v>5.9094627238391304</v>
      </c>
      <c r="NWV2" s="1">
        <v>4.3606478567165601</v>
      </c>
      <c r="NWW2" s="1">
        <v>3.9306231322304499</v>
      </c>
      <c r="NWX2" s="1">
        <v>3.54217965488602</v>
      </c>
      <c r="NWY2" s="1">
        <v>3.8270987330880599</v>
      </c>
      <c r="NWZ2" s="1">
        <v>2.93489387080592</v>
      </c>
      <c r="NXA2" s="1">
        <v>3.60439537748884</v>
      </c>
      <c r="NXB2" s="1">
        <v>5.1313615946871201</v>
      </c>
      <c r="NXC2" s="1">
        <v>5.5620373793005902</v>
      </c>
      <c r="NXD2" s="1">
        <v>5.0101844853445003</v>
      </c>
      <c r="NXE2" s="1">
        <v>4.5996463519162498</v>
      </c>
      <c r="NXF2" s="1">
        <v>5.87756693118311</v>
      </c>
      <c r="NXG2" s="1">
        <v>8.1466541084474091</v>
      </c>
      <c r="NXH2" s="1">
        <v>9.1874667885876704</v>
      </c>
      <c r="NXI2" s="1">
        <v>8.4942973791227203</v>
      </c>
      <c r="NXJ2" s="1">
        <v>9.2033830191282799</v>
      </c>
      <c r="NXK2" s="1">
        <v>11.029476019842599</v>
      </c>
      <c r="NXL2" s="1">
        <v>11.4640963641305</v>
      </c>
      <c r="NXM2" s="1">
        <v>10.113583861415</v>
      </c>
      <c r="NXN2" s="1">
        <v>6.4199698415839599</v>
      </c>
      <c r="NXO2" s="1">
        <v>8.3341510435981103</v>
      </c>
      <c r="NXP2" s="1">
        <v>9.6881972867934696</v>
      </c>
      <c r="NXQ2" s="1">
        <v>9.0696157797263908</v>
      </c>
      <c r="NXR2" s="1">
        <v>9.2887928971923692</v>
      </c>
      <c r="NXS2" s="1">
        <v>8.0338112184277204</v>
      </c>
      <c r="NXT2" s="1">
        <v>4.9574537519815003</v>
      </c>
      <c r="NXU2" s="1">
        <v>3.8371208121729699</v>
      </c>
      <c r="NXV2" s="1">
        <v>6.68727821380548</v>
      </c>
      <c r="NXW2" s="1">
        <v>7.6651697082141501</v>
      </c>
      <c r="NXX2" s="1">
        <v>7.7358512218595701</v>
      </c>
      <c r="NXY2" s="1">
        <v>6.31170232164152</v>
      </c>
      <c r="NXZ2" s="1">
        <v>5.3395374417122197</v>
      </c>
      <c r="NYA2" s="1">
        <v>7.3056329100732897</v>
      </c>
      <c r="NYB2" s="1">
        <v>4.0914276823493596</v>
      </c>
      <c r="NYC2" s="1">
        <v>6.5413152291887604</v>
      </c>
      <c r="NYD2" s="1">
        <v>8.7748118919974498</v>
      </c>
      <c r="NYE2" s="1">
        <v>9.6086081311354103</v>
      </c>
      <c r="NYF2" s="1">
        <v>7.3671511491422104</v>
      </c>
      <c r="NYG2" s="1">
        <v>5.8260603995342901</v>
      </c>
      <c r="NYH2" s="1">
        <v>3.6396469102165798</v>
      </c>
      <c r="NYI2" s="1">
        <v>3.6891985954211899</v>
      </c>
      <c r="NYJ2" s="1">
        <v>6.9658606391346103</v>
      </c>
      <c r="NYK2" s="1">
        <v>6.9420474426521803</v>
      </c>
      <c r="NYL2" s="1">
        <v>6.9165594762431404</v>
      </c>
      <c r="NYM2" s="1">
        <v>5.2252298599350198</v>
      </c>
      <c r="NYN2" s="1">
        <v>7.5822998032493398</v>
      </c>
      <c r="NYO2" s="1">
        <v>9.6662478299304109</v>
      </c>
      <c r="NYP2" s="1">
        <v>9.7172642392798192</v>
      </c>
      <c r="NYQ2" s="1">
        <v>9.6517200212863994</v>
      </c>
      <c r="NYR2" s="1">
        <v>9.7601716502556908</v>
      </c>
      <c r="NYS2" s="1">
        <v>8.21723883876572</v>
      </c>
      <c r="NYT2" s="1">
        <v>9.8713487453815105</v>
      </c>
      <c r="NYU2" s="1">
        <v>6.5507271665548599</v>
      </c>
      <c r="NYV2" s="1">
        <v>6.0771892805617203</v>
      </c>
      <c r="NYW2" s="1">
        <v>7.1060521621134196</v>
      </c>
      <c r="NYX2" s="1">
        <v>4.9058365449822299</v>
      </c>
      <c r="NYY2" s="1">
        <v>6.1238539234109703</v>
      </c>
      <c r="NYZ2" s="1">
        <v>6.6445294742153003</v>
      </c>
      <c r="NZA2" s="1">
        <v>6.2282970925069598</v>
      </c>
      <c r="NZB2" s="1">
        <v>4.6125124239417801</v>
      </c>
      <c r="NZC2" s="1">
        <v>5.8595538513424197</v>
      </c>
      <c r="NZD2" s="1">
        <v>7.00576883211279</v>
      </c>
      <c r="NZE2" s="1">
        <v>6.5363949069204601</v>
      </c>
      <c r="NZF2" s="1">
        <v>3.7326600336981501</v>
      </c>
      <c r="NZG2" s="1">
        <v>3.9017482225731999</v>
      </c>
      <c r="NZH2" s="1">
        <v>3.6682159342283098</v>
      </c>
      <c r="NZI2" s="1">
        <v>2.3153397185801201</v>
      </c>
      <c r="NZJ2" s="1">
        <v>2.2654707557934199</v>
      </c>
      <c r="NZK2" s="1">
        <v>3.59106804486817</v>
      </c>
      <c r="NZL2" s="1">
        <v>4.0625861630797599</v>
      </c>
      <c r="NZM2" s="1">
        <v>9.34233420857616</v>
      </c>
      <c r="NZN2" s="1">
        <v>9.3707301457808594</v>
      </c>
      <c r="NZO2" s="1">
        <v>5.1089045630826497</v>
      </c>
      <c r="NZP2" s="1">
        <v>3.0727012653443002</v>
      </c>
      <c r="NZQ2" s="1">
        <v>2.52126149500319</v>
      </c>
      <c r="NZR2" s="1">
        <v>2.0593285874872702</v>
      </c>
      <c r="NZS2" s="1">
        <v>3.56163110561894</v>
      </c>
      <c r="NZT2" s="1">
        <v>4.2471324060253801</v>
      </c>
      <c r="NZU2" s="1">
        <v>4.0811887678202199</v>
      </c>
      <c r="NZV2" s="1">
        <v>4.2702053051555797</v>
      </c>
      <c r="NZW2" s="1">
        <v>6.5845462826322096</v>
      </c>
      <c r="NZX2" s="1">
        <v>9.8515144182930907</v>
      </c>
      <c r="NZY2" s="1">
        <v>9.5419945505316193</v>
      </c>
      <c r="NZZ2" s="1">
        <v>10.267514207270001</v>
      </c>
      <c r="OAA2" s="1">
        <v>9.8714487922015</v>
      </c>
      <c r="OAB2" s="1">
        <v>11.260675438466199</v>
      </c>
      <c r="OAC2" s="1">
        <v>9.8259995602695707</v>
      </c>
      <c r="OAD2" s="1">
        <v>9.98699009127842</v>
      </c>
      <c r="OAE2" s="1">
        <v>9.0796044262208895</v>
      </c>
      <c r="OAF2" s="1">
        <v>9.8151758901720196</v>
      </c>
      <c r="OAG2" s="1">
        <v>6.6332077707780099</v>
      </c>
      <c r="OAH2" s="1">
        <v>3.8881284957642301</v>
      </c>
      <c r="OAI2" s="1">
        <v>6.1333797084728703</v>
      </c>
      <c r="OAJ2" s="1">
        <v>6.1816867320873303</v>
      </c>
      <c r="OAK2" s="1">
        <v>5.4082576956079098</v>
      </c>
      <c r="OAL2" s="1">
        <v>4.1492695028400002</v>
      </c>
      <c r="OAM2" s="1">
        <v>5.2841423230969298</v>
      </c>
      <c r="OAN2" s="1">
        <v>5.2941499521627096</v>
      </c>
      <c r="OAO2" s="1">
        <v>5.0185736298797599</v>
      </c>
      <c r="OAP2" s="1">
        <v>6.2889813786445297</v>
      </c>
      <c r="OAQ2" s="1">
        <v>7.7078726295944602</v>
      </c>
      <c r="OAR2" s="1">
        <v>9.5373542233753295</v>
      </c>
      <c r="OAS2" s="1">
        <v>10.583231903743799</v>
      </c>
      <c r="OAT2" s="1">
        <v>9.6772008550831305</v>
      </c>
      <c r="OAU2" s="1">
        <v>7.5045570073056798</v>
      </c>
      <c r="OAV2" s="1">
        <v>5.5538808566862699</v>
      </c>
      <c r="OAW2" s="1">
        <v>6.6762016873411199</v>
      </c>
      <c r="OAX2" s="1">
        <v>8.8526511124423397</v>
      </c>
      <c r="OAY2" s="1">
        <v>10.074005546754099</v>
      </c>
      <c r="OAZ2" s="1">
        <v>11.7120007031057</v>
      </c>
      <c r="OBA2" s="1">
        <v>3.9257823423005598</v>
      </c>
      <c r="OBB2" s="1">
        <v>3.2390406221584001</v>
      </c>
      <c r="OBC2" s="1">
        <v>14.7518999358049</v>
      </c>
      <c r="OBD2" s="1">
        <v>13.052781396583001</v>
      </c>
      <c r="OBE2" s="1">
        <v>3.7428979899642401</v>
      </c>
      <c r="OBF2" s="1">
        <v>5.1277034750925097</v>
      </c>
      <c r="OBG2" s="1">
        <v>6.17920656040386</v>
      </c>
      <c r="OBH2" s="1">
        <v>7.6226164956919202</v>
      </c>
      <c r="OBI2" s="1">
        <v>7.9129553674019402</v>
      </c>
      <c r="OBJ2" s="1">
        <v>7.69614810494528</v>
      </c>
      <c r="OBK2" s="1">
        <v>18.243353347218399</v>
      </c>
      <c r="OBL2" s="1">
        <v>13.161047302036</v>
      </c>
      <c r="OBM2" s="1">
        <v>14.807522617210299</v>
      </c>
      <c r="OBN2" s="1">
        <v>12.048634116594799</v>
      </c>
      <c r="OBO2" s="1">
        <v>10.6495542409961</v>
      </c>
      <c r="OBP2" s="1">
        <v>9.7586170175942399</v>
      </c>
      <c r="OBQ2" s="1">
        <v>10.887536820288</v>
      </c>
      <c r="OBR2" s="1">
        <v>10.463078212104801</v>
      </c>
      <c r="OBS2" s="1">
        <v>8.35209048612953</v>
      </c>
      <c r="OBT2" s="1">
        <v>6.8524790558560396</v>
      </c>
      <c r="OBU2" s="1">
        <v>7.6343546428970601</v>
      </c>
      <c r="OBV2" s="1">
        <v>7.0235023037650297</v>
      </c>
      <c r="OBW2" s="1">
        <v>4.9761245065322397</v>
      </c>
      <c r="OBX2" s="1">
        <v>7.3532919348404997</v>
      </c>
      <c r="OBY2" s="1">
        <v>7.0789449972433802</v>
      </c>
      <c r="OBZ2" s="1">
        <v>6.89004575915357</v>
      </c>
      <c r="OCA2" s="1">
        <v>6.2194191532459202</v>
      </c>
      <c r="OCB2" s="1">
        <v>7.0973621989802602</v>
      </c>
      <c r="OCC2" s="1">
        <v>7.4537501697243798</v>
      </c>
      <c r="OCD2" s="1">
        <v>7.3216291993900597</v>
      </c>
      <c r="OCE2" s="1">
        <v>5.9347365346008703</v>
      </c>
      <c r="OCF2" s="1">
        <v>8.7433305697203192</v>
      </c>
      <c r="OCG2" s="1">
        <v>8.9201315035940301</v>
      </c>
      <c r="OCH2" s="1">
        <v>6.9202861347390003</v>
      </c>
      <c r="OCI2" s="1">
        <v>7.6355214224169901</v>
      </c>
      <c r="OCJ2" s="1">
        <v>9.7668518070037091</v>
      </c>
      <c r="OCK2" s="1">
        <v>9.3114724467116101</v>
      </c>
      <c r="OCL2" s="1">
        <v>7.7260164966074498</v>
      </c>
      <c r="OCM2" s="1">
        <v>6.2374986149942</v>
      </c>
      <c r="OCN2" s="1">
        <v>6.8466826613251799</v>
      </c>
      <c r="OCO2" s="1">
        <v>4.9063950010659596</v>
      </c>
      <c r="OCP2" s="1">
        <v>10.197559889313901</v>
      </c>
      <c r="OCQ2" s="1">
        <v>5.8623213333199704</v>
      </c>
      <c r="OCR2" s="1">
        <v>8.5255400797686995</v>
      </c>
      <c r="OCS2" s="1">
        <v>9.0486125127785701</v>
      </c>
      <c r="OCT2" s="1">
        <v>7.6504407428315897</v>
      </c>
      <c r="OCU2" s="1">
        <v>5.00164816212164</v>
      </c>
      <c r="OCV2" s="1">
        <v>5.3084204834534399</v>
      </c>
      <c r="OCW2" s="1">
        <v>8.0627115264616904</v>
      </c>
      <c r="OCX2" s="1">
        <v>12.3564896508679</v>
      </c>
      <c r="OCY2" s="1">
        <v>14.876537698152999</v>
      </c>
      <c r="OCZ2" s="1">
        <v>16.0420401178832</v>
      </c>
      <c r="ODA2" s="1">
        <v>16.123356228459301</v>
      </c>
      <c r="ODB2" s="1">
        <v>16.368587396836599</v>
      </c>
      <c r="ODC2" s="1">
        <v>15.4799612252298</v>
      </c>
      <c r="ODD2" s="1">
        <v>14.780088391348499</v>
      </c>
      <c r="ODE2" s="1">
        <v>14.291266860325299</v>
      </c>
      <c r="ODF2" s="1">
        <v>14.762393886101201</v>
      </c>
      <c r="ODG2" s="1">
        <v>14.670266249908201</v>
      </c>
      <c r="ODH2" s="1">
        <v>13.727105304798799</v>
      </c>
      <c r="ODI2" s="1">
        <v>12.7703100519198</v>
      </c>
      <c r="ODJ2" s="1">
        <v>12.326210925429001</v>
      </c>
      <c r="ODK2" s="1">
        <v>11.047066139655801</v>
      </c>
      <c r="ODL2" s="1">
        <v>10.8199765206602</v>
      </c>
      <c r="ODM2" s="1">
        <v>10.8593214661381</v>
      </c>
      <c r="ODN2" s="1">
        <v>10.8032485471147</v>
      </c>
      <c r="ODO2" s="1">
        <v>9.1994625234133203</v>
      </c>
      <c r="ODP2" s="1">
        <v>5.5935801100365596</v>
      </c>
      <c r="ODQ2" s="1">
        <v>4.4189701980281297</v>
      </c>
      <c r="ODR2" s="1">
        <v>2.5951024157206599</v>
      </c>
      <c r="ODS2" s="1">
        <v>3.8003314226531</v>
      </c>
      <c r="ODT2" s="1">
        <v>4.9633897499052697</v>
      </c>
      <c r="ODU2" s="1">
        <v>5.5597798857509702</v>
      </c>
      <c r="ODV2" s="1">
        <v>5.7905870138012903</v>
      </c>
      <c r="ODW2" s="1">
        <v>5.2977603010882897</v>
      </c>
      <c r="ODX2" s="1">
        <v>4.69944365494809</v>
      </c>
      <c r="ODY2" s="1">
        <v>6.7854640858752804</v>
      </c>
      <c r="ODZ2" s="1">
        <v>6.7140847148075604</v>
      </c>
      <c r="OEA2" s="1">
        <v>7.9575060164817097</v>
      </c>
      <c r="OEB2" s="1">
        <v>5.2319182961156603</v>
      </c>
      <c r="OEC2" s="1">
        <v>4.6276479744823602</v>
      </c>
      <c r="OED2" s="1">
        <v>4.6629510142654196</v>
      </c>
      <c r="OEE2" s="1">
        <v>4.9999836214576696</v>
      </c>
      <c r="OEF2" s="1">
        <v>5.51447141578769</v>
      </c>
      <c r="OEG2" s="1">
        <v>7.0939465605359997</v>
      </c>
      <c r="OEH2" s="1">
        <v>4.1457702376147401</v>
      </c>
      <c r="OEI2" s="1">
        <v>5.8573367769175899</v>
      </c>
      <c r="OEJ2" s="1">
        <v>6.8749800130265397</v>
      </c>
      <c r="OEK2" s="1">
        <v>7.4310487770045599</v>
      </c>
      <c r="OEL2" s="1">
        <v>7.3258353075596103</v>
      </c>
      <c r="OEM2" s="1">
        <v>3.7318431666368199</v>
      </c>
      <c r="OEN2" s="1">
        <v>5.3537667296932998</v>
      </c>
      <c r="OEO2" s="1">
        <v>5.2330944794823999</v>
      </c>
      <c r="OEP2" s="1">
        <v>6.4810255808955102</v>
      </c>
      <c r="OEQ2" s="1">
        <v>7.2142518493933698</v>
      </c>
      <c r="OER2" s="1">
        <v>7.0967728080082297</v>
      </c>
      <c r="OES2" s="1">
        <v>4.9188942078237101</v>
      </c>
      <c r="OET2" s="1">
        <v>3.31519494835754</v>
      </c>
      <c r="OEU2" s="1">
        <v>2.68701784819145</v>
      </c>
      <c r="OEV2" s="1">
        <v>4.6069957495293901</v>
      </c>
      <c r="OEW2" s="1">
        <v>7.1730479237720104</v>
      </c>
      <c r="OEX2" s="1">
        <v>6.7972209832543298</v>
      </c>
      <c r="OEY2" s="1">
        <v>9.9871021671053892</v>
      </c>
      <c r="OEZ2" s="1">
        <v>10.9663901136148</v>
      </c>
      <c r="OFA2" s="1">
        <v>13.0541315516074</v>
      </c>
      <c r="OFB2" s="1">
        <v>13.517324338003201</v>
      </c>
      <c r="OFC2" s="1">
        <v>10.831687272901201</v>
      </c>
      <c r="OFD2" s="1">
        <v>6.16308857184909</v>
      </c>
      <c r="OFE2" s="1">
        <v>5.3436485264045697</v>
      </c>
      <c r="OFF2" s="1">
        <v>4.8077959610080399</v>
      </c>
      <c r="OFG2" s="1">
        <v>6.4334481732075597</v>
      </c>
      <c r="OFH2" s="1">
        <v>7.0183928816415904</v>
      </c>
      <c r="OFI2" s="1">
        <v>5.3196825956383398</v>
      </c>
      <c r="OFJ2" s="1">
        <v>10.9302482807937</v>
      </c>
      <c r="OFK2" s="1">
        <v>8.9030242051176707</v>
      </c>
      <c r="OFL2" s="1">
        <v>8.1062959241319295</v>
      </c>
      <c r="OFM2" s="1">
        <v>6.6006844552622503</v>
      </c>
      <c r="OFN2" s="1">
        <v>3.2238526105840899</v>
      </c>
      <c r="OFO2" s="1">
        <v>3.5331677772754899</v>
      </c>
      <c r="OFP2" s="1">
        <v>3.38997811719257</v>
      </c>
      <c r="OFQ2" s="1">
        <v>13.2653500520978</v>
      </c>
      <c r="OFR2" s="1">
        <v>13.709767379283701</v>
      </c>
      <c r="OFS2" s="1">
        <v>14.729348895231899</v>
      </c>
      <c r="OFT2" s="1">
        <v>14.1186610354035</v>
      </c>
      <c r="OFU2" s="1">
        <v>15.7570431400622</v>
      </c>
      <c r="OFV2" s="1">
        <v>15.552701068044801</v>
      </c>
      <c r="OFW2" s="1">
        <v>13.6665963471961</v>
      </c>
      <c r="OFX2" s="1">
        <v>11.7773994419082</v>
      </c>
      <c r="OFY2" s="1">
        <v>12.403624030201501</v>
      </c>
      <c r="OFZ2" s="1">
        <v>13.9823575181638</v>
      </c>
      <c r="OGA2" s="1">
        <v>14.023658955275399</v>
      </c>
      <c r="OGB2" s="1">
        <v>5.8334169740304898</v>
      </c>
      <c r="OGC2" s="1">
        <v>9.2903980306884097</v>
      </c>
      <c r="OGD2" s="1">
        <v>12.7259706111269</v>
      </c>
      <c r="OGE2" s="1">
        <v>13.188316950260599</v>
      </c>
      <c r="OGF2" s="1">
        <v>10.2211113540061</v>
      </c>
      <c r="OGG2" s="1">
        <v>6.2875059110507703</v>
      </c>
      <c r="OGH2" s="1">
        <v>7.03937506815888</v>
      </c>
      <c r="OGI2" s="1">
        <v>8.8256460364907099</v>
      </c>
      <c r="OGJ2" s="1">
        <v>2.8821276110990501</v>
      </c>
      <c r="OGK2" s="1">
        <v>3.8829900729368001</v>
      </c>
      <c r="OGL2" s="1">
        <v>4.7480808870522297</v>
      </c>
      <c r="OGM2" s="1">
        <v>4.6660419014325196</v>
      </c>
      <c r="OGN2" s="1">
        <v>5.6035631156579004</v>
      </c>
      <c r="OGO2" s="1">
        <v>6.1993416488466098</v>
      </c>
      <c r="OGP2" s="1">
        <v>7.9755286754211401</v>
      </c>
      <c r="OGQ2" s="1">
        <v>4.23080031395427</v>
      </c>
      <c r="OGR2" s="1">
        <v>5.4612866620222498</v>
      </c>
      <c r="OGS2" s="1">
        <v>6.0649400712541004</v>
      </c>
      <c r="OGT2" s="1">
        <v>7.6307614126086296</v>
      </c>
      <c r="OGU2" s="1">
        <v>11.0781697761419</v>
      </c>
      <c r="OGV2" s="1">
        <v>11.200920493610299</v>
      </c>
      <c r="OGW2" s="1">
        <v>6.0860296380944403</v>
      </c>
      <c r="OGX2" s="1">
        <v>8.0748835927906395</v>
      </c>
      <c r="OGY2" s="1">
        <v>9.1497902674833291</v>
      </c>
      <c r="OGZ2" s="1">
        <v>7.6986210045102004</v>
      </c>
      <c r="OHA2" s="1">
        <v>6.3862515237056101</v>
      </c>
      <c r="OHB2" s="1">
        <v>5.0556705310076699</v>
      </c>
      <c r="OHC2" s="1">
        <v>4.6509175023005698</v>
      </c>
      <c r="OHD2" s="1">
        <v>6.2723494908605097</v>
      </c>
      <c r="OHE2" s="1">
        <v>5.5853506831293203</v>
      </c>
      <c r="OHF2" s="1">
        <v>5.2811527983869402</v>
      </c>
      <c r="OHG2" s="1">
        <v>6.1932444760330796</v>
      </c>
      <c r="OHH2" s="1">
        <v>6.9340613709114498</v>
      </c>
      <c r="OHI2" s="1">
        <v>6.6825865222652201</v>
      </c>
      <c r="OHJ2" s="1">
        <v>5.03407139789108</v>
      </c>
      <c r="OHK2" s="1">
        <v>4.2310902772734398</v>
      </c>
      <c r="OHL2" s="1">
        <v>4.7300160013727703</v>
      </c>
      <c r="OHM2" s="1">
        <v>8.7096481286144893</v>
      </c>
      <c r="OHN2" s="1">
        <v>9.3356670188686</v>
      </c>
      <c r="OHO2" s="1">
        <v>8.8237349368018698</v>
      </c>
      <c r="OHP2" s="1">
        <v>8.1082967928463106</v>
      </c>
      <c r="OHQ2" s="1">
        <v>13.0238246547888</v>
      </c>
      <c r="OHR2" s="1">
        <v>12.2826800686422</v>
      </c>
      <c r="OHS2" s="1">
        <v>3.5554001480154902</v>
      </c>
      <c r="OHT2" s="1">
        <v>4.9775433448468496</v>
      </c>
      <c r="OHU2" s="1">
        <v>5.4215030545389302</v>
      </c>
      <c r="OHV2" s="1">
        <v>8.5146702391932401</v>
      </c>
      <c r="OHW2" s="1">
        <v>10.667142149179</v>
      </c>
      <c r="OHX2" s="1">
        <v>7.68212315253533</v>
      </c>
      <c r="OHY2" s="1">
        <v>7.8831959572852996</v>
      </c>
      <c r="OHZ2" s="1">
        <v>10.162348257762799</v>
      </c>
      <c r="OIA2" s="1">
        <v>18.588215651938199</v>
      </c>
      <c r="OIB2" s="1">
        <v>16.787813054447799</v>
      </c>
      <c r="OIC2" s="1">
        <v>9.2990084192712903</v>
      </c>
      <c r="OID2" s="1">
        <v>10.214746857857</v>
      </c>
      <c r="OIE2" s="1">
        <v>8.4731276484969893</v>
      </c>
      <c r="OIF2" s="1">
        <v>6.1676273034554496</v>
      </c>
      <c r="OIG2" s="1">
        <v>9.0409412806844909</v>
      </c>
      <c r="OIH2" s="1">
        <v>7.4665864721853596</v>
      </c>
      <c r="OII2" s="1">
        <v>6.1024238620375897</v>
      </c>
      <c r="OIJ2" s="1">
        <v>4.1567543076332099</v>
      </c>
      <c r="OIK2" s="1">
        <v>5.5483936366565398</v>
      </c>
      <c r="OIL2" s="1">
        <v>6.5014805262513899</v>
      </c>
      <c r="OIM2" s="1">
        <v>5.4165148840518196</v>
      </c>
      <c r="OIN2" s="1">
        <v>4.2318262092508103</v>
      </c>
      <c r="OIO2" s="1">
        <v>3.7554082373075302</v>
      </c>
      <c r="OIP2" s="1">
        <v>4.1368756622128204</v>
      </c>
      <c r="OIQ2" s="1">
        <v>4.59853078625442</v>
      </c>
      <c r="OIR2" s="1">
        <v>4.1347849202653402</v>
      </c>
      <c r="OIS2" s="1">
        <v>4.0316478170045302</v>
      </c>
      <c r="OIT2" s="1">
        <v>4.7052747292244002</v>
      </c>
      <c r="OIU2" s="1">
        <v>4.3124370436659802</v>
      </c>
      <c r="OIV2" s="1">
        <v>7.8985653757072702</v>
      </c>
      <c r="OIW2" s="1">
        <v>7.9835334186268296</v>
      </c>
      <c r="OIX2" s="1">
        <v>12.1420882405468</v>
      </c>
      <c r="OIY2" s="1">
        <v>5.2213958832324003</v>
      </c>
      <c r="OIZ2" s="1">
        <v>11.2557992236899</v>
      </c>
      <c r="OJA2" s="1">
        <v>12.286066304677499</v>
      </c>
      <c r="OJB2" s="1">
        <v>8.9255480470794009</v>
      </c>
      <c r="OJC2" s="1">
        <v>4.7796083592703598</v>
      </c>
      <c r="OJD2" s="1">
        <v>6.7591451423312003</v>
      </c>
      <c r="OJE2" s="1">
        <v>7.5943039069012803</v>
      </c>
      <c r="OJF2" s="1">
        <v>6.0308982072139301</v>
      </c>
      <c r="OJG2" s="1">
        <v>5.51495032463722</v>
      </c>
      <c r="OJH2" s="1">
        <v>6.2342943390610204</v>
      </c>
      <c r="OJI2" s="1">
        <v>3.73742958995626</v>
      </c>
      <c r="OJJ2" s="1">
        <v>6.5397757423447596</v>
      </c>
      <c r="OJK2" s="1">
        <v>8.1187021126719507</v>
      </c>
      <c r="OJL2" s="1">
        <v>8.1280182785501296</v>
      </c>
      <c r="OJM2" s="1">
        <v>8.9148459399350592</v>
      </c>
      <c r="OJN2" s="1">
        <v>8.3580653537158707</v>
      </c>
      <c r="OJO2" s="1">
        <v>8.5047245233520101</v>
      </c>
      <c r="OJP2" s="1">
        <v>2.5018340552146601</v>
      </c>
      <c r="OJQ2" s="1">
        <v>2.2010295952096901</v>
      </c>
      <c r="OJR2" s="1">
        <v>4.5256550081049198</v>
      </c>
      <c r="OJS2" s="1">
        <v>7.0425135120558604</v>
      </c>
      <c r="OJT2" s="1">
        <v>8.6161172610802694</v>
      </c>
      <c r="OJU2" s="1">
        <v>7.2942082194639299</v>
      </c>
      <c r="OJV2" s="1">
        <v>5.1902789645161604</v>
      </c>
      <c r="OJW2" s="1">
        <v>4.7666860172760597</v>
      </c>
      <c r="OJX2" s="1">
        <v>5.1066481130535299</v>
      </c>
      <c r="OJY2" s="1">
        <v>5.1418942775875998</v>
      </c>
      <c r="OJZ2" s="1">
        <v>6.3931662291313902</v>
      </c>
      <c r="OKA2" s="1">
        <v>6.3350651730016603</v>
      </c>
      <c r="OKB2" s="1">
        <v>6.5539838442203102</v>
      </c>
      <c r="OKC2" s="1">
        <v>6.8236991325245597</v>
      </c>
      <c r="OKD2" s="1">
        <v>6.5691939657937199</v>
      </c>
      <c r="OKE2" s="1">
        <v>5.4294458428268104</v>
      </c>
      <c r="OKF2" s="1">
        <v>4.20715502901042</v>
      </c>
      <c r="OKG2" s="1">
        <v>5.1825973135034804</v>
      </c>
      <c r="OKH2" s="1">
        <v>3.6702579887530402</v>
      </c>
      <c r="OKI2" s="1">
        <v>6.7599104905178198</v>
      </c>
      <c r="OKJ2" s="1">
        <v>6.8604275700583797</v>
      </c>
      <c r="OKK2" s="1">
        <v>13.329915267414</v>
      </c>
      <c r="OKL2" s="1">
        <v>4.7367474264271303</v>
      </c>
      <c r="OKM2" s="1">
        <v>4.12641135351583</v>
      </c>
      <c r="OKN2" s="1">
        <v>4.0884129463146897</v>
      </c>
      <c r="OKO2" s="1">
        <v>3.9350283509945401</v>
      </c>
      <c r="OKP2" s="1">
        <v>5.4457346063380898</v>
      </c>
      <c r="OKQ2" s="1">
        <v>5.3923637037672503</v>
      </c>
      <c r="OKR2" s="1">
        <v>5.8274964396805604</v>
      </c>
      <c r="OKS2" s="1">
        <v>6.9930421215883403</v>
      </c>
      <c r="OKT2" s="1">
        <v>8.1396251928111791</v>
      </c>
      <c r="OKU2" s="1">
        <v>2.7923490953187802</v>
      </c>
      <c r="OKV2" s="1">
        <v>4.2597975880389098</v>
      </c>
      <c r="OKW2" s="1">
        <v>10.790142608523601</v>
      </c>
      <c r="OKX2" s="1">
        <v>12.844786900869501</v>
      </c>
      <c r="OKY2" s="1">
        <v>13.0086323876197</v>
      </c>
      <c r="OKZ2" s="1">
        <v>12.7425424802724</v>
      </c>
      <c r="OLA2" s="1">
        <v>6.0340519274586804</v>
      </c>
      <c r="OLB2" s="1">
        <v>9.1543092557325796</v>
      </c>
      <c r="OLC2" s="1">
        <v>10.3201068252604</v>
      </c>
      <c r="OLD2" s="1">
        <v>11.865703606651699</v>
      </c>
      <c r="OLE2" s="1">
        <v>12.6620618216194</v>
      </c>
      <c r="OLF2" s="1">
        <v>13.303305220566401</v>
      </c>
      <c r="OLG2" s="1">
        <v>11.857026706757299</v>
      </c>
      <c r="OLH2" s="1">
        <v>10.6212515534943</v>
      </c>
      <c r="OLI2" s="1">
        <v>3.3486153916984298</v>
      </c>
      <c r="OLJ2" s="1">
        <v>3.3800550253109001</v>
      </c>
      <c r="OLK2" s="1">
        <v>3.02064001953427</v>
      </c>
      <c r="OLL2" s="1">
        <v>5.0950469951746502</v>
      </c>
      <c r="OLM2" s="1">
        <v>5.1631244273400201</v>
      </c>
      <c r="OLN2" s="1">
        <v>4.4556531939386099</v>
      </c>
      <c r="OLO2" s="1">
        <v>4.3207665817945102</v>
      </c>
      <c r="OLP2" s="1">
        <v>4.5080562747738799</v>
      </c>
      <c r="OLQ2" s="1">
        <v>4.2064125906281902</v>
      </c>
      <c r="OLR2" s="1">
        <v>5.5991481367503901</v>
      </c>
      <c r="OLS2" s="1">
        <v>4.5998593469804199</v>
      </c>
      <c r="OLT2" s="1">
        <v>5.0388065664326698</v>
      </c>
      <c r="OLU2" s="1">
        <v>4.5134968818455601</v>
      </c>
      <c r="OLV2" s="1">
        <v>4.2828431953822603</v>
      </c>
      <c r="OLW2" s="1">
        <v>5.3783956751115998</v>
      </c>
      <c r="OLX2" s="1">
        <v>5.6397224969168001</v>
      </c>
      <c r="OLY2" s="1">
        <v>10.163602583997299</v>
      </c>
      <c r="OLZ2" s="1">
        <v>10.225627249297199</v>
      </c>
      <c r="OMA2" s="1">
        <v>7.9999321939516399</v>
      </c>
      <c r="OMB2" s="1">
        <v>7.4005232877127201</v>
      </c>
      <c r="OMC2" s="1">
        <v>5.8906570860563496</v>
      </c>
      <c r="OMD2" s="1">
        <v>10.1250305397588</v>
      </c>
      <c r="OME2" s="1">
        <v>7.7539143303627398</v>
      </c>
      <c r="OMF2" s="1">
        <v>4.2056245414587003</v>
      </c>
      <c r="OMG2" s="1">
        <v>3.3255321604549199</v>
      </c>
      <c r="OMH2" s="1">
        <v>3.0724429063398802</v>
      </c>
      <c r="OMI2" s="1">
        <v>3.5092720201317502</v>
      </c>
      <c r="OMJ2" s="1">
        <v>5.1764622750646501</v>
      </c>
      <c r="OMK2" s="1">
        <v>10.3942510051189</v>
      </c>
      <c r="OML2" s="1">
        <v>10.9059231328847</v>
      </c>
      <c r="OMM2" s="1">
        <v>8.4702592574497508</v>
      </c>
      <c r="OMN2" s="1">
        <v>8.8788401439563192</v>
      </c>
      <c r="OMO2" s="1">
        <v>9.4989262460614494</v>
      </c>
      <c r="OMP2" s="1">
        <v>12.4555357071331</v>
      </c>
      <c r="OMQ2" s="1">
        <v>14.0559220602791</v>
      </c>
      <c r="OMR2" s="1">
        <v>11.675198021344301</v>
      </c>
      <c r="OMS2" s="1">
        <v>11.4665641229403</v>
      </c>
      <c r="OMT2" s="1">
        <v>6.0002475909105897</v>
      </c>
      <c r="OMU2" s="1">
        <v>7.4558128045397201</v>
      </c>
      <c r="OMV2" s="1">
        <v>9.2167295417520005</v>
      </c>
      <c r="OMW2" s="1">
        <v>8.6706890860882808</v>
      </c>
      <c r="OMX2" s="1">
        <v>7.7324730718764103</v>
      </c>
      <c r="OMY2" s="1">
        <v>8.1443320227474292</v>
      </c>
      <c r="OMZ2" s="1">
        <v>8.12333510287176</v>
      </c>
      <c r="ONA2" s="1">
        <v>7.83264290833859</v>
      </c>
      <c r="ONB2" s="1">
        <v>7.12181784430829</v>
      </c>
      <c r="ONC2" s="1">
        <v>7.06845271330962</v>
      </c>
      <c r="OND2" s="1">
        <v>6.7430176901532599</v>
      </c>
      <c r="ONE2" s="1">
        <v>7.6592611320934703</v>
      </c>
      <c r="ONF2" s="1">
        <v>7.5252835848139199</v>
      </c>
      <c r="ONG2" s="1">
        <v>7.3371576431029801</v>
      </c>
      <c r="ONH2" s="1">
        <v>7.0902068655573798</v>
      </c>
      <c r="ONI2" s="1">
        <v>7.1000685271277799</v>
      </c>
      <c r="ONJ2" s="1">
        <v>6.6184792740070204</v>
      </c>
      <c r="ONK2" s="1">
        <v>4.89126379395515</v>
      </c>
      <c r="ONL2" s="1">
        <v>5.9229551831652296</v>
      </c>
      <c r="ONM2" s="1">
        <v>5.9139029075118303</v>
      </c>
      <c r="ONN2" s="1">
        <v>4.7551945561853897</v>
      </c>
      <c r="ONO2" s="1">
        <v>3.84448871919852</v>
      </c>
      <c r="ONP2" s="1">
        <v>6.1253874470248997</v>
      </c>
      <c r="ONQ2" s="1">
        <v>8.8483967588260199</v>
      </c>
      <c r="ONR2" s="1">
        <v>9.8941628233753196</v>
      </c>
      <c r="ONS2" s="1">
        <v>5.2035811892696602</v>
      </c>
      <c r="ONT2" s="1">
        <v>4.1752026763295103</v>
      </c>
      <c r="ONU2" s="1">
        <v>5.0735940909974104</v>
      </c>
      <c r="ONV2" s="1">
        <v>5.0049026943908599</v>
      </c>
      <c r="ONW2" s="1">
        <v>5.4220769848448001</v>
      </c>
      <c r="ONX2" s="1">
        <v>5.7668891359072303</v>
      </c>
      <c r="ONY2" s="1">
        <v>6.3358575816346301</v>
      </c>
      <c r="ONZ2" s="1">
        <v>7.3467769008295196</v>
      </c>
      <c r="OOA2" s="1">
        <v>5.2130606574330196</v>
      </c>
      <c r="OOB2" s="1">
        <v>4.7678852813542303</v>
      </c>
      <c r="OOC2" s="1">
        <v>4.5718708019973198</v>
      </c>
      <c r="OOD2" s="1">
        <v>4.6035491907444701</v>
      </c>
      <c r="OOE2" s="1">
        <v>4.2194712985397</v>
      </c>
      <c r="OOF2" s="1">
        <v>8.9614263096477895</v>
      </c>
      <c r="OOG2" s="1">
        <v>8.5118388582790097</v>
      </c>
      <c r="OOH2" s="1">
        <v>6.0797299300483703</v>
      </c>
      <c r="OOI2" s="1">
        <v>5.0280445298637497</v>
      </c>
      <c r="OOJ2" s="1">
        <v>6.4429964608278496</v>
      </c>
      <c r="OOK2" s="1">
        <v>7.26828018114323</v>
      </c>
      <c r="OOL2" s="1">
        <v>6.1377605631802599</v>
      </c>
      <c r="OOM2" s="1">
        <v>7.2438131979568796</v>
      </c>
      <c r="OON2" s="1">
        <v>8.0843078500664802</v>
      </c>
      <c r="OOO2" s="1">
        <v>9.7761433905706401</v>
      </c>
      <c r="OOP2" s="1">
        <v>10.1832209208889</v>
      </c>
      <c r="OOQ2" s="1">
        <v>10.6751964384849</v>
      </c>
      <c r="OOR2" s="1">
        <v>9.90087400944347</v>
      </c>
      <c r="OOS2" s="1">
        <v>9.3878155001821302</v>
      </c>
      <c r="OOT2" s="1">
        <v>8.3895668430081702</v>
      </c>
      <c r="OOU2" s="1">
        <v>8.5511894620010196</v>
      </c>
      <c r="OOV2" s="1">
        <v>8.8176455877128799</v>
      </c>
      <c r="OOW2" s="1">
        <v>5.7404646514637303</v>
      </c>
      <c r="OOX2" s="1">
        <v>7.21255898088907</v>
      </c>
      <c r="OOY2" s="1">
        <v>7.0542858921901903</v>
      </c>
      <c r="OOZ2" s="1">
        <v>7.8478905270634103</v>
      </c>
      <c r="OPA2" s="1">
        <v>8.0795189637691394</v>
      </c>
      <c r="OPB2" s="1">
        <v>7.47779965886272</v>
      </c>
      <c r="OPC2" s="1">
        <v>15.169976588173499</v>
      </c>
      <c r="OPD2" s="1">
        <v>11.9945498901345</v>
      </c>
      <c r="OPE2" s="1">
        <v>12.751113482525399</v>
      </c>
      <c r="OPF2" s="1">
        <v>12.017098065986801</v>
      </c>
      <c r="OPG2" s="1">
        <v>4.8834091569108198</v>
      </c>
      <c r="OPH2" s="1">
        <v>4.5385378027245</v>
      </c>
      <c r="OPI2" s="1">
        <v>5.1984944385903198</v>
      </c>
      <c r="OPJ2" s="1">
        <v>6.6094262594394504</v>
      </c>
      <c r="OPK2" s="1">
        <v>6.2176300260866402</v>
      </c>
      <c r="OPL2" s="1">
        <v>6.2691624476064796</v>
      </c>
      <c r="OPM2" s="1">
        <v>7.77426504222207</v>
      </c>
      <c r="OPN2" s="1">
        <v>7.1528790715874697</v>
      </c>
      <c r="OPO2" s="1">
        <v>6.3828577971472802</v>
      </c>
      <c r="OPP2" s="1">
        <v>6.7967069341692996</v>
      </c>
      <c r="OPQ2" s="1">
        <v>8.3044909810598604</v>
      </c>
      <c r="OPR2" s="1">
        <v>7.5035843616429601</v>
      </c>
      <c r="OPS2" s="1">
        <v>8.9707577663823308</v>
      </c>
      <c r="OPT2" s="1">
        <v>8.2568123501714599</v>
      </c>
      <c r="OPU2" s="1">
        <v>5.4119418335861802</v>
      </c>
      <c r="OPV2" s="1">
        <v>4.9970371145833701</v>
      </c>
      <c r="OPW2" s="1">
        <v>4.84510618921981</v>
      </c>
      <c r="OPX2" s="1">
        <v>3.1037976026272198</v>
      </c>
      <c r="OPY2" s="1">
        <v>3.4113916005426002</v>
      </c>
      <c r="OPZ2" s="1">
        <v>4.4338395853008903</v>
      </c>
      <c r="OQA2" s="1">
        <v>4.3014356071482798</v>
      </c>
      <c r="OQB2" s="1">
        <v>3.6292355381997901</v>
      </c>
      <c r="OQC2" s="1">
        <v>8.3485131667426504</v>
      </c>
      <c r="OQD2" s="1">
        <v>8.2909989487303992</v>
      </c>
      <c r="OQE2" s="1">
        <v>8.6673769712199107</v>
      </c>
      <c r="OQF2" s="1">
        <v>6.6610627348285103</v>
      </c>
      <c r="OQG2" s="1">
        <v>7.9189436097848596</v>
      </c>
      <c r="OQH2" s="1">
        <v>4.8709839349503001</v>
      </c>
      <c r="OQI2" s="1">
        <v>6.28873758966777</v>
      </c>
      <c r="OQJ2" s="1">
        <v>5.9037057953675101</v>
      </c>
      <c r="OQK2" s="1">
        <v>3.84871133294368</v>
      </c>
      <c r="OQL2" s="1">
        <v>4.54053093018618</v>
      </c>
      <c r="OQM2" s="1">
        <v>5.4958171387966601</v>
      </c>
      <c r="OQN2" s="1">
        <v>11.5748589056392</v>
      </c>
      <c r="OQO2" s="1">
        <v>11.396404515092399</v>
      </c>
      <c r="OQP2" s="1">
        <v>8.26634672563587</v>
      </c>
      <c r="OQQ2" s="1">
        <v>7.5936652843908696</v>
      </c>
      <c r="OQR2" s="1">
        <v>9.1709190207755906</v>
      </c>
      <c r="OQS2" s="1">
        <v>9.0080395347635402</v>
      </c>
      <c r="OQT2" s="1">
        <v>6.5003503732212096</v>
      </c>
      <c r="OQU2" s="1">
        <v>2.9865781832626199</v>
      </c>
      <c r="OQV2" s="1">
        <v>5.9326762906776898</v>
      </c>
      <c r="OQW2" s="1">
        <v>4.1716168979850199</v>
      </c>
      <c r="OQX2" s="1">
        <v>6.0798863282109803</v>
      </c>
      <c r="OQY2" s="1">
        <v>5.3756146259078896</v>
      </c>
      <c r="OQZ2" s="1">
        <v>4.1407779879874704</v>
      </c>
      <c r="ORA2" s="1">
        <v>4.1358111112210203</v>
      </c>
      <c r="ORB2" s="1">
        <v>4.1983517583166599</v>
      </c>
      <c r="ORC2" s="1">
        <v>4.1889795720333201</v>
      </c>
      <c r="ORD2" s="1">
        <v>3.6077012393085699</v>
      </c>
      <c r="ORE2" s="1">
        <v>6.0230666980985701</v>
      </c>
      <c r="ORF2" s="1">
        <v>8.6809960411363001</v>
      </c>
      <c r="ORG2" s="1">
        <v>8.9036767374122796</v>
      </c>
      <c r="ORH2" s="1">
        <v>6.49181677333931</v>
      </c>
      <c r="ORI2" s="1">
        <v>6.5788306439690603</v>
      </c>
      <c r="ORJ2" s="1">
        <v>5.2929008666780604</v>
      </c>
      <c r="ORK2" s="1">
        <v>4.2682564866306398</v>
      </c>
      <c r="ORL2" s="1">
        <v>9.9625867792372098</v>
      </c>
      <c r="ORM2" s="1">
        <v>4.0234570559537897</v>
      </c>
      <c r="ORN2" s="1">
        <v>5.2365833358102796</v>
      </c>
      <c r="ORO2" s="1">
        <v>5.8802300541416104</v>
      </c>
      <c r="ORP2" s="1">
        <v>5.6833902570484103</v>
      </c>
      <c r="ORQ2" s="1">
        <v>5.53480710059599</v>
      </c>
      <c r="ORR2" s="1">
        <v>5.1169945922656002</v>
      </c>
      <c r="ORS2" s="1">
        <v>5.0865326040786298</v>
      </c>
      <c r="ORT2" s="1">
        <v>4.1521403751490702</v>
      </c>
      <c r="ORU2" s="1">
        <v>5.9586284675868102</v>
      </c>
      <c r="ORV2" s="1">
        <v>4.6156582406303697</v>
      </c>
      <c r="ORW2" s="1">
        <v>6.7905371257820297</v>
      </c>
      <c r="ORX2" s="1">
        <v>4.2888249321802299</v>
      </c>
      <c r="ORY2" s="1">
        <v>6.3970750758657102</v>
      </c>
      <c r="ORZ2" s="1">
        <v>4.4866986611169599</v>
      </c>
      <c r="OSA2" s="1">
        <v>3.7594993742494198</v>
      </c>
      <c r="OSB2" s="1">
        <v>17.2799067301499</v>
      </c>
      <c r="OSC2" s="1">
        <v>16.214193642921</v>
      </c>
      <c r="OSD2" s="1">
        <v>15.759574096367</v>
      </c>
      <c r="OSE2" s="1">
        <v>6.1909456743881597</v>
      </c>
      <c r="OSF2" s="1">
        <v>8.6867569155421798</v>
      </c>
      <c r="OSG2" s="1">
        <v>7.6638484081157099</v>
      </c>
      <c r="OSH2" s="1">
        <v>11.546351330366999</v>
      </c>
      <c r="OSI2" s="1">
        <v>12.8644804901427</v>
      </c>
      <c r="OSJ2" s="1">
        <v>4.6765692671961103</v>
      </c>
      <c r="OSK2" s="1">
        <v>3.8239723295619501</v>
      </c>
      <c r="OSL2" s="1">
        <v>7.1955549652429998</v>
      </c>
      <c r="OSM2" s="1">
        <v>8.8075948484150999</v>
      </c>
      <c r="OSN2" s="1">
        <v>11.065006423696101</v>
      </c>
      <c r="OSO2" s="1">
        <v>13.3669310848446</v>
      </c>
      <c r="OSP2" s="1">
        <v>10.0552908173114</v>
      </c>
      <c r="OSQ2" s="1">
        <v>9.6071903270934502</v>
      </c>
      <c r="OSR2" s="1">
        <v>9.4095798074976091</v>
      </c>
      <c r="OSS2" s="1">
        <v>8.2810413380966192</v>
      </c>
      <c r="OST2" s="1">
        <v>6.2193669759802699</v>
      </c>
      <c r="OSU2" s="1">
        <v>4.5088697194353804</v>
      </c>
      <c r="OSV2" s="1">
        <v>5.9204525802137598</v>
      </c>
      <c r="OSW2" s="1">
        <v>2.9960298701100001</v>
      </c>
      <c r="OSX2" s="1">
        <v>6.8808663221925199</v>
      </c>
      <c r="OSY2" s="1">
        <v>6.0989271103787299</v>
      </c>
      <c r="OSZ2" s="1">
        <v>6.1534068351876803</v>
      </c>
      <c r="OTA2" s="1">
        <v>6.7080243002997397</v>
      </c>
      <c r="OTB2" s="1">
        <v>5.7991467783967297</v>
      </c>
      <c r="OTC2" s="1">
        <v>6.2709014613531204</v>
      </c>
      <c r="OTD2" s="1">
        <v>5.9546758568281701</v>
      </c>
      <c r="OTE2" s="1">
        <v>6.5166543333595497</v>
      </c>
      <c r="OTF2" s="1">
        <v>6.7459936635127198</v>
      </c>
      <c r="OTG2" s="1">
        <v>6.27783520426203</v>
      </c>
      <c r="OTH2" s="1">
        <v>5.8388152473636001</v>
      </c>
      <c r="OTI2" s="1">
        <v>5.5966349297476201</v>
      </c>
      <c r="OTJ2" s="1">
        <v>5.7364662359216201</v>
      </c>
      <c r="OTK2" s="1">
        <v>6.3316043499566304</v>
      </c>
      <c r="OTL2" s="1">
        <v>7.4690870546728902</v>
      </c>
      <c r="OTM2" s="1">
        <v>5.1685639240501304</v>
      </c>
      <c r="OTN2" s="1">
        <v>5.41923255906379</v>
      </c>
      <c r="OTO2" s="1">
        <v>4.3331358901636801</v>
      </c>
      <c r="OTP2" s="1">
        <v>4.6968915727590197</v>
      </c>
      <c r="OTQ2" s="1">
        <v>6.1279744153336404</v>
      </c>
      <c r="OTR2" s="1">
        <v>4.4320846490982202</v>
      </c>
      <c r="OTS2" s="1">
        <v>7.1263535455598799</v>
      </c>
      <c r="OTT2" s="1">
        <v>9.0776507335461591</v>
      </c>
      <c r="OTU2" s="1">
        <v>9.5327952540880894</v>
      </c>
      <c r="OTV2" s="1">
        <v>9.2863899743671201</v>
      </c>
      <c r="OTW2" s="1">
        <v>9.04324374136214</v>
      </c>
      <c r="OTX2" s="1">
        <v>8.9412633933097698</v>
      </c>
      <c r="OTY2" s="1">
        <v>6.70661056756063</v>
      </c>
      <c r="OTZ2" s="1">
        <v>5.97721394544822</v>
      </c>
      <c r="OUA2" s="1">
        <v>6.0012969834213301</v>
      </c>
      <c r="OUB2" s="1">
        <v>6.7837991260204102</v>
      </c>
      <c r="OUC2" s="1">
        <v>4.2207581903743501</v>
      </c>
      <c r="OUD2" s="1">
        <v>4.2616736035714498</v>
      </c>
      <c r="OUE2" s="1">
        <v>4.1797892353127901</v>
      </c>
      <c r="OUF2" s="1">
        <v>4.0099091484962797</v>
      </c>
      <c r="OUG2" s="1">
        <v>9.3053949875597795</v>
      </c>
      <c r="OUH2" s="1">
        <v>6.0265289377900499</v>
      </c>
      <c r="OUI2" s="1">
        <v>4.5667457057600398</v>
      </c>
      <c r="OUJ2" s="1">
        <v>3.6044133682730402</v>
      </c>
      <c r="OUK2" s="1">
        <v>6.3415456806867798</v>
      </c>
      <c r="OUL2" s="1">
        <v>6.4790024322055899</v>
      </c>
      <c r="OUM2" s="1">
        <v>10.6204931668069</v>
      </c>
      <c r="OUN2" s="1">
        <v>11.5628908706066</v>
      </c>
      <c r="OUO2" s="1">
        <v>3.6895843287072498</v>
      </c>
      <c r="OUP2" s="1">
        <v>5.28141826884187</v>
      </c>
      <c r="OUQ2" s="1">
        <v>7.4260785873650903</v>
      </c>
      <c r="OUR2" s="1">
        <v>9.1555764856804007</v>
      </c>
      <c r="OUS2" s="1">
        <v>9.4686446350893299</v>
      </c>
      <c r="OUT2" s="1">
        <v>9.8010172629816097</v>
      </c>
      <c r="OUU2" s="1">
        <v>4.21258303167098</v>
      </c>
      <c r="OUV2" s="1">
        <v>3.3439649824954598</v>
      </c>
      <c r="OUW2" s="1">
        <v>11.944445842180301</v>
      </c>
      <c r="OUX2" s="1">
        <v>12.994808023387399</v>
      </c>
      <c r="OUY2" s="1">
        <v>5.6978879814117498</v>
      </c>
      <c r="OUZ2" s="1">
        <v>6.7189149303556102</v>
      </c>
      <c r="OVA2" s="1">
        <v>8.85834309376059</v>
      </c>
      <c r="OVB2" s="1">
        <v>9.5364374257476996</v>
      </c>
      <c r="OVC2" s="1">
        <v>8.9337540975942105</v>
      </c>
      <c r="OVD2" s="1">
        <v>8.2737839287975294</v>
      </c>
      <c r="OVE2" s="1">
        <v>6.5857475250939199</v>
      </c>
      <c r="OVF2" s="1">
        <v>4.7452815943131297</v>
      </c>
      <c r="OVG2" s="1">
        <v>5.5112169365004799</v>
      </c>
      <c r="OVH2" s="1">
        <v>6.16837165975722</v>
      </c>
      <c r="OVI2" s="1">
        <v>8.5433081818661698</v>
      </c>
      <c r="OVJ2" s="1">
        <v>8.5542349462309808</v>
      </c>
      <c r="OVK2" s="1">
        <v>10.8703296680085</v>
      </c>
      <c r="OVL2" s="1">
        <v>11.310637230232301</v>
      </c>
      <c r="OVM2" s="1">
        <v>2.91195549558865</v>
      </c>
      <c r="OVN2" s="1">
        <v>4.1329844088887402</v>
      </c>
      <c r="OVO2" s="1">
        <v>4.7187026494656203</v>
      </c>
      <c r="OVP2" s="1">
        <v>9.4241134185269093</v>
      </c>
      <c r="OVQ2" s="1">
        <v>8.6878618885472392</v>
      </c>
      <c r="OVR2" s="1">
        <v>6.3402636838883604</v>
      </c>
      <c r="OVS2" s="1">
        <v>3.8404157555785501</v>
      </c>
      <c r="OVT2" s="1">
        <v>4.3670712113067598</v>
      </c>
      <c r="OVU2" s="1">
        <v>5.7737539723674098</v>
      </c>
      <c r="OVV2" s="1">
        <v>6.2614724184832804</v>
      </c>
      <c r="OVW2" s="1">
        <v>5.6449197292818196</v>
      </c>
      <c r="OVX2" s="1">
        <v>6.4414184579206797</v>
      </c>
      <c r="OVY2" s="1">
        <v>7.1774807833616503</v>
      </c>
      <c r="OVZ2" s="1">
        <v>4.0919645726887799</v>
      </c>
      <c r="OWA2" s="1">
        <v>4.89140607076863</v>
      </c>
      <c r="OWB2" s="1">
        <v>4.9522363360026898</v>
      </c>
      <c r="OWC2" s="1">
        <v>5.6345321323441304</v>
      </c>
      <c r="OWD2" s="1">
        <v>4.5024356900431997</v>
      </c>
      <c r="OWE2" s="1">
        <v>4.7747313317356497</v>
      </c>
      <c r="OWF2" s="1">
        <v>7.6922493724983596</v>
      </c>
      <c r="OWG2" s="1">
        <v>9.8066907946716295</v>
      </c>
      <c r="OWH2" s="1">
        <v>8.5959544608979002</v>
      </c>
      <c r="OWI2" s="1">
        <v>6.6775499702543604</v>
      </c>
      <c r="OWJ2" s="1">
        <v>4.8244598684197904</v>
      </c>
      <c r="OWK2" s="1">
        <v>6.5581102081837104</v>
      </c>
      <c r="OWL2" s="1">
        <v>5.7412320878602996</v>
      </c>
      <c r="OWM2" s="1">
        <v>6.6501603222631402</v>
      </c>
      <c r="OWN2" s="1">
        <v>3.4676449705067798</v>
      </c>
      <c r="OWO2" s="1">
        <v>8.0840333112915097</v>
      </c>
      <c r="OWP2" s="1">
        <v>5.6016386373409901</v>
      </c>
      <c r="OWQ2" s="1">
        <v>5.5274166653686798</v>
      </c>
      <c r="OWR2" s="1">
        <v>3.9949770379466201</v>
      </c>
      <c r="OWS2" s="1">
        <v>3.2318541792643498</v>
      </c>
      <c r="OWT2" s="1">
        <v>3.91787556208202</v>
      </c>
      <c r="OWU2" s="1">
        <v>4.6754832569193496</v>
      </c>
      <c r="OWV2" s="1">
        <v>5.9107155788549601</v>
      </c>
      <c r="OWW2" s="1">
        <v>4.8389086329783799</v>
      </c>
      <c r="OWX2" s="1">
        <v>3.27320265644064</v>
      </c>
      <c r="OWY2" s="1">
        <v>3.66266301139731</v>
      </c>
      <c r="OWZ2" s="1">
        <v>3.2906219609660399</v>
      </c>
      <c r="OXA2" s="1">
        <v>9.4002005744729207</v>
      </c>
      <c r="OXB2" s="1">
        <v>8.7144904087173192</v>
      </c>
      <c r="OXC2" s="1">
        <v>10.584109783408699</v>
      </c>
      <c r="OXD2" s="1">
        <v>8.2717005557804395</v>
      </c>
      <c r="OXE2" s="1">
        <v>5.6230980741627601</v>
      </c>
      <c r="OXF2" s="1">
        <v>3.3696815382137002</v>
      </c>
      <c r="OXG2" s="1">
        <v>5.09971294936887</v>
      </c>
      <c r="OXH2" s="1">
        <v>7.2019620878861099</v>
      </c>
      <c r="OXI2" s="1">
        <v>7.2358170619225604</v>
      </c>
      <c r="OXJ2" s="1">
        <v>8.2846539852850398</v>
      </c>
      <c r="OXK2" s="1">
        <v>8.8987398181002604</v>
      </c>
      <c r="OXL2" s="1">
        <v>11.0811438092862</v>
      </c>
      <c r="OXM2" s="1">
        <v>11.6773381031801</v>
      </c>
      <c r="OXN2" s="1">
        <v>4.97402789918495</v>
      </c>
      <c r="OXO2" s="1">
        <v>5.2207362100642696</v>
      </c>
      <c r="OXP2" s="1">
        <v>6.4986625959489102</v>
      </c>
      <c r="OXQ2" s="1">
        <v>6.0464945293469299</v>
      </c>
      <c r="OXR2" s="1">
        <v>3.4954061026131198</v>
      </c>
      <c r="OXS2" s="1">
        <v>5.9676635232565101</v>
      </c>
      <c r="OXT2" s="1">
        <v>6.4204077140960498</v>
      </c>
      <c r="OXU2" s="1">
        <v>3.2383034611200898</v>
      </c>
      <c r="OXV2" s="1">
        <v>7.4065951078755496</v>
      </c>
      <c r="OXW2" s="1">
        <v>7.3945531646706701</v>
      </c>
      <c r="OXX2" s="1">
        <v>7.7189529175422802</v>
      </c>
      <c r="OXY2" s="1">
        <v>7.8206697386186699</v>
      </c>
      <c r="OXZ2" s="1">
        <v>7.5997389395319201</v>
      </c>
      <c r="OYA2" s="1">
        <v>7.2384455845167199</v>
      </c>
      <c r="OYB2" s="1">
        <v>7.6979487551545498</v>
      </c>
      <c r="OYC2" s="1">
        <v>8.4046994023059707</v>
      </c>
      <c r="OYD2" s="1">
        <v>8.3176931046163194</v>
      </c>
      <c r="OYE2" s="1">
        <v>7.0635966239996204</v>
      </c>
      <c r="OYF2" s="1">
        <v>6.8905988419896698</v>
      </c>
      <c r="OYG2" s="1">
        <v>6.4315648553978102</v>
      </c>
      <c r="OYH2" s="1">
        <v>6.1639819018717104</v>
      </c>
      <c r="OYI2" s="1">
        <v>4.2531839914334002</v>
      </c>
      <c r="OYJ2" s="1">
        <v>6.40297706439023</v>
      </c>
      <c r="OYK2" s="1">
        <v>8.2818946003630902</v>
      </c>
      <c r="OYL2" s="1">
        <v>9.5588060398883403</v>
      </c>
      <c r="OYM2" s="1">
        <v>8.0792815420392401</v>
      </c>
      <c r="OYN2" s="1">
        <v>9.9838599900482308</v>
      </c>
      <c r="OYO2" s="1">
        <v>8.5431422090139595</v>
      </c>
      <c r="OYP2" s="1">
        <v>11.211759715054001</v>
      </c>
      <c r="OYQ2" s="1">
        <v>13.7929551282788</v>
      </c>
      <c r="OYR2" s="1">
        <v>10.145473206751801</v>
      </c>
      <c r="OYS2" s="1">
        <v>5.9818407127328799</v>
      </c>
      <c r="OYT2" s="1">
        <v>8.1255653978738902</v>
      </c>
      <c r="OYU2" s="1">
        <v>8.5568659887582008</v>
      </c>
      <c r="OYV2" s="1">
        <v>8.3480123738513203</v>
      </c>
      <c r="OYW2" s="1">
        <v>6.9176473446722602</v>
      </c>
      <c r="OYX2" s="1">
        <v>3.8678497803805998</v>
      </c>
      <c r="OYY2" s="1">
        <v>4.5222337104746604</v>
      </c>
      <c r="OYZ2" s="1">
        <v>5.1782442717317796</v>
      </c>
      <c r="OZA2" s="1">
        <v>4.1953368465049996</v>
      </c>
      <c r="OZB2" s="1">
        <v>3.3963106876820799</v>
      </c>
      <c r="OZC2" s="1">
        <v>4.0306528778132904</v>
      </c>
      <c r="OZD2" s="1">
        <v>4.93514071534387</v>
      </c>
      <c r="OZE2" s="1">
        <v>6.1483644045444104</v>
      </c>
      <c r="OZF2" s="1">
        <v>8.3300608643432295</v>
      </c>
      <c r="OZG2" s="1">
        <v>8.0851356147952504</v>
      </c>
      <c r="OZH2" s="1">
        <v>9.0846580378353696</v>
      </c>
      <c r="OZI2" s="1">
        <v>8.0994814191585007</v>
      </c>
      <c r="OZJ2" s="1">
        <v>6.2950047700000296</v>
      </c>
      <c r="OZK2" s="1">
        <v>6.0041599484778398</v>
      </c>
      <c r="OZL2" s="1">
        <v>6.6527208828784197</v>
      </c>
      <c r="OZM2" s="1">
        <v>8.2329500666813296</v>
      </c>
      <c r="OZN2" s="1">
        <v>8.6139170287450693</v>
      </c>
      <c r="OZO2" s="1">
        <v>8.5894678870376602</v>
      </c>
      <c r="OZP2" s="1">
        <v>8.9234721961342505</v>
      </c>
      <c r="OZQ2" s="1">
        <v>8.1131310936685601</v>
      </c>
      <c r="OZR2" s="1">
        <v>8.0147161883849201</v>
      </c>
      <c r="OZS2" s="1">
        <v>8.8912952680285091</v>
      </c>
      <c r="OZT2" s="1">
        <v>10.201061915634</v>
      </c>
      <c r="OZU2" s="1">
        <v>11.2790988346412</v>
      </c>
      <c r="OZV2" s="1">
        <v>10.372612402007601</v>
      </c>
      <c r="OZW2" s="1">
        <v>10.309352319104301</v>
      </c>
      <c r="OZX2" s="1">
        <v>8.6224310565739497</v>
      </c>
      <c r="OZY2" s="1">
        <v>8.4863062167174093</v>
      </c>
      <c r="OZZ2" s="1">
        <v>6.7626052290302496</v>
      </c>
      <c r="PAA2" s="1">
        <v>7.9929008878943897</v>
      </c>
      <c r="PAB2" s="1">
        <v>7.9797406430945603</v>
      </c>
      <c r="PAC2" s="1">
        <v>9.6128641400988393</v>
      </c>
      <c r="PAD2" s="1">
        <v>8.6274285715766101</v>
      </c>
      <c r="PAE2" s="1">
        <v>9.2249579088035691</v>
      </c>
      <c r="PAF2" s="1">
        <v>5.7771406605050997</v>
      </c>
      <c r="PAG2" s="1">
        <v>6.4895756040785102</v>
      </c>
      <c r="PAH2" s="1">
        <v>6.0243006438131097</v>
      </c>
      <c r="PAI2" s="1">
        <v>7.4949263652897598</v>
      </c>
      <c r="PAJ2" s="1">
        <v>6.8290605474745201</v>
      </c>
      <c r="PAK2" s="1">
        <v>8.5067994657615902</v>
      </c>
      <c r="PAL2" s="1">
        <v>5.0831121439144402</v>
      </c>
      <c r="PAM2" s="1">
        <v>6.4252885336065404</v>
      </c>
      <c r="PAN2" s="1">
        <v>8.4891015672904295</v>
      </c>
      <c r="PAO2" s="1">
        <v>10.220283760302999</v>
      </c>
      <c r="PAP2" s="1">
        <v>9.0081041191627005</v>
      </c>
      <c r="PAQ2" s="1">
        <v>6.3783696395970999</v>
      </c>
      <c r="PAR2" s="1">
        <v>4.7549757696653696</v>
      </c>
      <c r="PAS2" s="1">
        <v>4.7471680598489803</v>
      </c>
      <c r="PAT2" s="1">
        <v>3.8611722270187001</v>
      </c>
      <c r="PAU2" s="1">
        <v>11.437535948434199</v>
      </c>
      <c r="PAV2" s="1">
        <v>11.6504833499892</v>
      </c>
      <c r="PAW2" s="1">
        <v>9.2933005138557796</v>
      </c>
      <c r="PAX2" s="1">
        <v>8.4601984555583396</v>
      </c>
      <c r="PAY2" s="1">
        <v>9.8683233647430608</v>
      </c>
      <c r="PAZ2" s="1">
        <v>9.6516473899652908</v>
      </c>
      <c r="PBA2" s="1">
        <v>4.7786193872754898</v>
      </c>
      <c r="PBB2" s="1">
        <v>4.9369560731979902</v>
      </c>
      <c r="PBC2" s="1">
        <v>4.4309166296415601</v>
      </c>
      <c r="PBD2" s="1">
        <v>5.7650674358267802</v>
      </c>
      <c r="PBE2" s="1">
        <v>5.8609226344272098</v>
      </c>
      <c r="PBF2" s="1">
        <v>4.8765512644855997</v>
      </c>
      <c r="PBG2" s="1">
        <v>4.7573465713055301</v>
      </c>
      <c r="PBH2" s="1">
        <v>6.6891125019834101</v>
      </c>
      <c r="PBI2" s="1">
        <v>8.8126738367066704</v>
      </c>
      <c r="PBJ2" s="1">
        <v>7.9875398243580999</v>
      </c>
      <c r="PBK2" s="1">
        <v>5.8624474033239604</v>
      </c>
      <c r="PBL2" s="1">
        <v>6.1415927166929896</v>
      </c>
      <c r="PBM2" s="1">
        <v>6.9958593339198103</v>
      </c>
      <c r="PBN2" s="1">
        <v>4.8831870404618201</v>
      </c>
      <c r="PBO2" s="1">
        <v>4.9026249395065102</v>
      </c>
      <c r="PBP2" s="1">
        <v>6.9630894455756396</v>
      </c>
      <c r="PBQ2" s="1">
        <v>7.77845140678492</v>
      </c>
      <c r="PBR2" s="1">
        <v>5.7783840868918199</v>
      </c>
      <c r="PBS2" s="1">
        <v>5.0356506434542796</v>
      </c>
      <c r="PBT2" s="1">
        <v>4.0112890246580699</v>
      </c>
      <c r="PBU2" s="1">
        <v>4.9424436283814899</v>
      </c>
      <c r="PBV2" s="1">
        <v>25.060253428725499</v>
      </c>
      <c r="PBW2" s="1">
        <v>24.977747629675399</v>
      </c>
      <c r="PBX2" s="1">
        <v>4.3192509212899699</v>
      </c>
      <c r="PBY2" s="1">
        <v>4.5119385447056404</v>
      </c>
      <c r="PBZ2" s="1">
        <v>4.24167327305668</v>
      </c>
      <c r="PCA2" s="1">
        <v>5.0825338569466396</v>
      </c>
      <c r="PCB2" s="1">
        <v>7.25525786275493</v>
      </c>
      <c r="PCC2" s="1">
        <v>9.1094877221638804</v>
      </c>
      <c r="PCD2" s="1">
        <v>6.72370102744686</v>
      </c>
      <c r="PCE2" s="1">
        <v>4.7201071451413599</v>
      </c>
      <c r="PCF2" s="1">
        <v>4.3169147014653602</v>
      </c>
      <c r="PCG2" s="1">
        <v>5.7666541806123801</v>
      </c>
      <c r="PCH2" s="1">
        <v>4.0641419850855502</v>
      </c>
      <c r="PCI2" s="1">
        <v>3.2990719596625602</v>
      </c>
      <c r="PCJ2" s="1">
        <v>4.3975862391549398</v>
      </c>
      <c r="PCK2" s="1">
        <v>5.8118143358602303</v>
      </c>
      <c r="PCL2" s="1">
        <v>4.5608366876412498</v>
      </c>
      <c r="PCM2" s="1">
        <v>5.2003988673791204</v>
      </c>
      <c r="PCN2" s="1">
        <v>6.1861427674969303</v>
      </c>
      <c r="PCO2" s="1">
        <v>5.0802459835919596</v>
      </c>
      <c r="PCP2" s="1">
        <v>5.7082422206572998</v>
      </c>
      <c r="PCQ2" s="1">
        <v>7.2177158666546903</v>
      </c>
      <c r="PCR2" s="1">
        <v>8.1193508141918205</v>
      </c>
      <c r="PCS2" s="1">
        <v>9.4533193957593706</v>
      </c>
      <c r="PCT2" s="1">
        <v>9.8980387339783409</v>
      </c>
      <c r="PCU2" s="1">
        <v>9.6575551077072603</v>
      </c>
      <c r="PCV2" s="1">
        <v>12.546717605369601</v>
      </c>
      <c r="PCW2" s="1">
        <v>12.078388945122599</v>
      </c>
      <c r="PCX2" s="1">
        <v>10.8266369319627</v>
      </c>
      <c r="PCY2" s="1">
        <v>11.088251433591401</v>
      </c>
      <c r="PCZ2" s="1">
        <v>6.9984238569135897</v>
      </c>
      <c r="PDA2" s="1">
        <v>4.0905119866231603</v>
      </c>
      <c r="PDB2" s="1">
        <v>5.7297302194965702</v>
      </c>
      <c r="PDC2" s="1">
        <v>7.0633253856280103</v>
      </c>
      <c r="PDD2" s="1">
        <v>4.6901292541829402</v>
      </c>
      <c r="PDE2" s="1">
        <v>3.1948840496692501</v>
      </c>
      <c r="PDF2" s="1">
        <v>4.0383831531275698</v>
      </c>
      <c r="PDG2" s="1">
        <v>6.0267723313405002</v>
      </c>
      <c r="PDH2" s="1">
        <v>6.48427366377814</v>
      </c>
      <c r="PDI2" s="1">
        <v>4.0407402245895296</v>
      </c>
      <c r="PDJ2" s="1">
        <v>3.0688549518661499</v>
      </c>
      <c r="PDK2" s="1">
        <v>3.84129118204521</v>
      </c>
      <c r="PDL2" s="1">
        <v>5.3933310759708002</v>
      </c>
      <c r="PDM2" s="1">
        <v>3.4726166515830799</v>
      </c>
      <c r="PDN2" s="1">
        <v>3.9786468103077</v>
      </c>
      <c r="PDO2" s="1">
        <v>5.0261696374120604</v>
      </c>
      <c r="PDP2" s="1">
        <v>4.95586939502852</v>
      </c>
      <c r="PDQ2" s="1">
        <v>4.6589699320897298</v>
      </c>
      <c r="PDR2" s="1">
        <v>4.7032116527501904</v>
      </c>
      <c r="PDS2" s="1">
        <v>5.9969606827461996</v>
      </c>
      <c r="PDT2" s="1">
        <v>11.7837414216248</v>
      </c>
      <c r="PDU2" s="1">
        <v>7.10289002389512</v>
      </c>
      <c r="PDV2" s="1">
        <v>9.2052746441049003</v>
      </c>
      <c r="PDW2" s="1">
        <v>10.1191264474893</v>
      </c>
      <c r="PDX2" s="1">
        <v>9.7171562897144597</v>
      </c>
      <c r="PDY2" s="1">
        <v>7.2842548577606401</v>
      </c>
      <c r="PDZ2" s="1">
        <v>6.4397817314591199</v>
      </c>
      <c r="PEA2" s="1">
        <v>6.9481883325880203</v>
      </c>
      <c r="PEB2" s="1">
        <v>4.78321952737803</v>
      </c>
      <c r="PEC2" s="1">
        <v>5.9285931300710404</v>
      </c>
      <c r="PED2" s="1">
        <v>5.9985269926796496</v>
      </c>
      <c r="PEE2" s="1">
        <v>6.6304243319893397</v>
      </c>
      <c r="PEF2" s="1">
        <v>7.8054251601142397</v>
      </c>
      <c r="PEG2" s="1">
        <v>9.2473131838859199</v>
      </c>
      <c r="PEH2" s="1">
        <v>11.0395473867141</v>
      </c>
      <c r="PEI2" s="1">
        <v>9.2385984133382593</v>
      </c>
      <c r="PEJ2" s="1">
        <v>6.6169835693097303</v>
      </c>
      <c r="PEK2" s="1">
        <v>4.1294599385217703</v>
      </c>
      <c r="PEL2" s="1">
        <v>7.8993684423287096</v>
      </c>
      <c r="PEM2" s="1">
        <v>7.0602031310697004</v>
      </c>
      <c r="PEN2" s="1">
        <v>7.7632146490131104</v>
      </c>
      <c r="PEO2" s="1">
        <v>4.4255227495783904</v>
      </c>
      <c r="PEP2" s="1">
        <v>4.5760715122605502</v>
      </c>
      <c r="PEQ2" s="1">
        <v>4.3503174521709997</v>
      </c>
      <c r="PER2" s="1">
        <v>6.1845445749599701</v>
      </c>
      <c r="PES2" s="1">
        <v>5.6465955427475896</v>
      </c>
      <c r="PET2" s="1">
        <v>5.1351178474896297</v>
      </c>
      <c r="PEU2" s="1">
        <v>4.0482629182798</v>
      </c>
      <c r="PEV2" s="1">
        <v>5.1397458806532903</v>
      </c>
      <c r="PEW2" s="1">
        <v>5.6352198201016002</v>
      </c>
      <c r="PEX2" s="1">
        <v>4.9172898270998502</v>
      </c>
      <c r="PEY2" s="1">
        <v>4.33975591209024</v>
      </c>
      <c r="PEZ2" s="1">
        <v>5.4786476922107799</v>
      </c>
      <c r="PFA2" s="1">
        <v>6.4332014108591702</v>
      </c>
      <c r="PFB2" s="1">
        <v>6.8318415712272902</v>
      </c>
      <c r="PFC2" s="1">
        <v>7.2547484392318902</v>
      </c>
      <c r="PFD2" s="1">
        <v>8.3973171944066394</v>
      </c>
      <c r="PFE2" s="1">
        <v>8.6397451139614301</v>
      </c>
      <c r="PFF2" s="1">
        <v>7.1642911635702404</v>
      </c>
      <c r="PFG2" s="1">
        <v>6.2498333176421896</v>
      </c>
      <c r="PFH2" s="1">
        <v>7.0943520158295703</v>
      </c>
      <c r="PFI2" s="1">
        <v>9.2215979338858798</v>
      </c>
      <c r="PFJ2" s="1">
        <v>7.1415227835328103</v>
      </c>
      <c r="PFK2" s="1">
        <v>7.0785829233673301</v>
      </c>
      <c r="PFL2" s="1">
        <v>10.4263775738787</v>
      </c>
      <c r="PFM2" s="1">
        <v>9.8352917072536101</v>
      </c>
      <c r="PFN2" s="1">
        <v>7.1484384495901301</v>
      </c>
      <c r="PFO2" s="1">
        <v>8.3895625844098998</v>
      </c>
      <c r="PFP2" s="1">
        <v>4.4340556781968399</v>
      </c>
      <c r="PFQ2" s="1">
        <v>6.8895362008581298</v>
      </c>
      <c r="PFR2" s="1">
        <v>8.1169616813062806</v>
      </c>
      <c r="PFS2" s="1">
        <v>7.0873730883275003</v>
      </c>
      <c r="PFT2" s="1">
        <v>8.5955932408639804</v>
      </c>
      <c r="PFU2" s="1">
        <v>9.1707045145083406</v>
      </c>
      <c r="PFV2" s="1">
        <v>8.5478215332553198</v>
      </c>
      <c r="PFW2" s="1">
        <v>8.2116205392180994</v>
      </c>
      <c r="PFX2" s="1">
        <v>7.5947188653409903</v>
      </c>
      <c r="PFY2" s="1">
        <v>6.7500779504908897</v>
      </c>
      <c r="PFZ2" s="1">
        <v>14.0342498525588</v>
      </c>
      <c r="PGA2" s="1">
        <v>5.9290910102401302</v>
      </c>
      <c r="PGB2" s="1">
        <v>3.1036087603646498</v>
      </c>
      <c r="PGC2" s="1">
        <v>3.25093254204236</v>
      </c>
      <c r="PGD2" s="1">
        <v>3.40965721747432</v>
      </c>
      <c r="PGE2" s="1">
        <v>7.3709154033402697</v>
      </c>
      <c r="PGF2" s="1">
        <v>7.2614444408704903</v>
      </c>
      <c r="PGG2" s="1">
        <v>9.7088023356318107</v>
      </c>
      <c r="PGH2" s="1">
        <v>13.386407166999</v>
      </c>
      <c r="PGI2" s="1">
        <v>15.5510948729088</v>
      </c>
      <c r="PGJ2" s="1">
        <v>17.286280802532001</v>
      </c>
      <c r="PGK2" s="1">
        <v>17.830577538882299</v>
      </c>
      <c r="PGL2" s="1">
        <v>18.478777378430401</v>
      </c>
      <c r="PGM2" s="1">
        <v>14.141155268815099</v>
      </c>
      <c r="PGN2" s="1">
        <v>12.8634104204195</v>
      </c>
      <c r="PGO2" s="1">
        <v>15.3298779020597</v>
      </c>
      <c r="PGP2" s="1">
        <v>13.4162356860444</v>
      </c>
      <c r="PGQ2" s="1">
        <v>13.7321106674836</v>
      </c>
      <c r="PGR2" s="1">
        <v>12.699159323593401</v>
      </c>
      <c r="PGS2" s="1">
        <v>10.952368375754</v>
      </c>
      <c r="PGT2" s="1">
        <v>11.615214469135401</v>
      </c>
      <c r="PGU2" s="1">
        <v>10.7635357029567</v>
      </c>
      <c r="PGV2" s="1">
        <v>11.3435022821372</v>
      </c>
      <c r="PGW2" s="1">
        <v>12.740650623304999</v>
      </c>
      <c r="PGX2" s="1">
        <v>5.6947406072093996</v>
      </c>
      <c r="PGY2" s="1">
        <v>8.1986766859058609</v>
      </c>
      <c r="PGZ2" s="1">
        <v>9.9015017563090701</v>
      </c>
      <c r="PHA2" s="1">
        <v>10.0675160514963</v>
      </c>
      <c r="PHB2" s="1">
        <v>9.9653768299705199</v>
      </c>
      <c r="PHC2" s="1">
        <v>9.4957979105556607</v>
      </c>
      <c r="PHD2" s="1">
        <v>6.0561633552111296</v>
      </c>
      <c r="PHE2" s="1">
        <v>14.359573150076301</v>
      </c>
      <c r="PHF2" s="1">
        <v>14.2436819339495</v>
      </c>
      <c r="PHG2" s="1">
        <v>13.721132723573</v>
      </c>
      <c r="PHH2" s="1">
        <v>10.883157388262999</v>
      </c>
      <c r="PHI2" s="1">
        <v>12.0023093523859</v>
      </c>
      <c r="PHJ2" s="1">
        <v>11.258343559441601</v>
      </c>
      <c r="PHK2" s="1">
        <v>12.125816948605101</v>
      </c>
      <c r="PHL2" s="1">
        <v>4.4675301069752704</v>
      </c>
      <c r="PHM2" s="1">
        <v>10.478155749182701</v>
      </c>
      <c r="PHN2" s="1">
        <v>12.844166517947899</v>
      </c>
      <c r="PHO2" s="1">
        <v>4.70694771632383</v>
      </c>
      <c r="PHP2" s="1">
        <v>7.2012863466851504</v>
      </c>
      <c r="PHQ2" s="1">
        <v>7.6248696381725898</v>
      </c>
      <c r="PHR2" s="1">
        <v>8.7390218195192606</v>
      </c>
      <c r="PHS2" s="1">
        <v>4.3145590545536896</v>
      </c>
      <c r="PHT2" s="1">
        <v>5.06234025294152</v>
      </c>
      <c r="PHU2" s="1">
        <v>4.6110493263607202</v>
      </c>
      <c r="PHV2" s="1">
        <v>3.6376118899638401</v>
      </c>
      <c r="PHW2" s="1">
        <v>4.3241979305297802</v>
      </c>
      <c r="PHX2" s="1">
        <v>7.7518411719453697</v>
      </c>
      <c r="PHY2" s="1">
        <v>7.2161223218036499</v>
      </c>
      <c r="PHZ2" s="1">
        <v>6.36528970818686</v>
      </c>
      <c r="PIA2" s="1">
        <v>5.0297585397269504</v>
      </c>
      <c r="PIB2" s="1">
        <v>7.9701830273662297</v>
      </c>
      <c r="PIC2" s="1">
        <v>7.2917466618695403</v>
      </c>
      <c r="PID2" s="1">
        <v>6.0778992026032999</v>
      </c>
      <c r="PIE2" s="1">
        <v>5.3782970151571803</v>
      </c>
      <c r="PIF2" s="1">
        <v>6.0862583077568804</v>
      </c>
      <c r="PIG2" s="1">
        <v>8.1196587335239396</v>
      </c>
      <c r="PIH2" s="1">
        <v>5.2165219693601701</v>
      </c>
      <c r="PII2" s="1">
        <v>5.9783702430817804</v>
      </c>
      <c r="PIJ2" s="1">
        <v>6.9378279207264404</v>
      </c>
      <c r="PIK2" s="1">
        <v>7.1298613035959404</v>
      </c>
      <c r="PIL2" s="1">
        <v>3.2054338124481201</v>
      </c>
      <c r="PIM2" s="1">
        <v>3.1975186480011999</v>
      </c>
      <c r="PIN2" s="1">
        <v>2.6612895898943099</v>
      </c>
      <c r="PIO2" s="1">
        <v>3.22338828488857</v>
      </c>
      <c r="PIP2" s="1">
        <v>3.6686901693302598</v>
      </c>
      <c r="PIQ2" s="1">
        <v>5.8197738416675202</v>
      </c>
      <c r="PIR2" s="1">
        <v>7.8372597602223397</v>
      </c>
      <c r="PIS2" s="1">
        <v>7.5864216888050402</v>
      </c>
      <c r="PIT2" s="1">
        <v>7.1306297856782397</v>
      </c>
      <c r="PIU2" s="1">
        <v>6.4745379913425696</v>
      </c>
      <c r="PIV2" s="1">
        <v>4.4602956168429104</v>
      </c>
      <c r="PIW2" s="1">
        <v>7.4194398485371797</v>
      </c>
      <c r="PIX2" s="1">
        <v>8.2892085680823993</v>
      </c>
      <c r="PIY2" s="1">
        <v>6.9475433664689099</v>
      </c>
      <c r="PIZ2" s="1">
        <v>7.6094381356572898</v>
      </c>
      <c r="PJA2" s="1">
        <v>7.0771001977184103</v>
      </c>
      <c r="PJB2" s="1">
        <v>9.9243145013102207</v>
      </c>
      <c r="PJC2" s="1">
        <v>11.059993612182399</v>
      </c>
      <c r="PJD2" s="1">
        <v>11.023340397200601</v>
      </c>
      <c r="PJE2" s="1">
        <v>11.3123604437859</v>
      </c>
      <c r="PJF2" s="1">
        <v>9.91889088076781</v>
      </c>
      <c r="PJG2" s="1">
        <v>12.5048488095164</v>
      </c>
      <c r="PJH2" s="1">
        <v>4.1299928946357598</v>
      </c>
      <c r="PJI2" s="1">
        <v>2.5533982609529802</v>
      </c>
      <c r="PJJ2" s="1">
        <v>3.9007993819623699</v>
      </c>
      <c r="PJK2" s="1">
        <v>3.7730695829750198</v>
      </c>
      <c r="PJL2" s="1">
        <v>3.0631564776369302</v>
      </c>
      <c r="PJM2" s="1">
        <v>4.1848876308338303</v>
      </c>
      <c r="PJN2" s="1">
        <v>4.1405805891799998</v>
      </c>
      <c r="PJO2" s="1">
        <v>3.9928209953571798</v>
      </c>
      <c r="PJP2" s="1">
        <v>3.9332671709395699</v>
      </c>
      <c r="PJQ2" s="1">
        <v>4.2595753105545704</v>
      </c>
      <c r="PJR2" s="1">
        <v>4.1833057280016703</v>
      </c>
      <c r="PJS2" s="1">
        <v>5.0076949474522303</v>
      </c>
      <c r="PJT2" s="1">
        <v>4.9639492648362102</v>
      </c>
      <c r="PJU2" s="1">
        <v>5.0343933303447699</v>
      </c>
      <c r="PJV2" s="1">
        <v>5.2925977877949197</v>
      </c>
      <c r="PJW2" s="1">
        <v>4.5011351735937497</v>
      </c>
      <c r="PJX2" s="1">
        <v>4.6159309798008303</v>
      </c>
      <c r="PJY2" s="1">
        <v>4.9226718456827996</v>
      </c>
      <c r="PJZ2" s="1">
        <v>6.4482948631115304</v>
      </c>
      <c r="PKA2" s="1">
        <v>6.4749589737181399</v>
      </c>
      <c r="PKB2" s="1">
        <v>6.5387982309147601</v>
      </c>
      <c r="PKC2" s="1">
        <v>6.9189561521212699</v>
      </c>
      <c r="PKD2" s="1">
        <v>7.6891187515252497</v>
      </c>
      <c r="PKE2" s="1">
        <v>7.9684845021523198</v>
      </c>
      <c r="PKF2" s="1">
        <v>7.1277797747708602</v>
      </c>
      <c r="PKG2" s="1">
        <v>5.2198552076545299</v>
      </c>
      <c r="PKH2" s="1">
        <v>4.5288238088220201</v>
      </c>
      <c r="PKI2" s="1">
        <v>6.0254068982991296</v>
      </c>
      <c r="PKJ2" s="1">
        <v>5.2761901979577797</v>
      </c>
      <c r="PKK2" s="1">
        <v>6.5604107976340096</v>
      </c>
      <c r="PKL2" s="1">
        <v>4.1344627829356604</v>
      </c>
      <c r="PKM2" s="1">
        <v>4.3856129942047897</v>
      </c>
      <c r="PKN2" s="1">
        <v>8.2048095957043703</v>
      </c>
      <c r="PKO2" s="1">
        <v>2.7158516420140502</v>
      </c>
      <c r="PKP2" s="1">
        <v>5.1647685068067704</v>
      </c>
      <c r="PKQ2" s="1">
        <v>5.12967184673915</v>
      </c>
      <c r="PKR2" s="1">
        <v>5.5725363702092503</v>
      </c>
      <c r="PKS2" s="1">
        <v>4.8607825770742101</v>
      </c>
      <c r="PKT2" s="1">
        <v>5.7725574968639997</v>
      </c>
      <c r="PKU2" s="1">
        <v>5.8904414255522299</v>
      </c>
      <c r="PKV2" s="1">
        <v>4.6471967573135604</v>
      </c>
      <c r="PKW2" s="1">
        <v>5.3744636431078003</v>
      </c>
    </row>
    <row r="3" spans="1:15467" x14ac:dyDescent="0.2">
      <c r="A3" s="1" t="s">
        <v>66</v>
      </c>
      <c r="B3" s="1">
        <v>0.84516152560817603</v>
      </c>
      <c r="C3" s="1">
        <v>0.80419211220465003</v>
      </c>
      <c r="D3" s="1">
        <v>0.65598976223733596</v>
      </c>
      <c r="E3" s="1">
        <v>2.70708832282113</v>
      </c>
      <c r="F3" s="1">
        <v>1.5458218059454101</v>
      </c>
      <c r="G3" s="1">
        <v>1.2518075319366699</v>
      </c>
      <c r="H3" s="1">
        <v>1.02690780630076</v>
      </c>
      <c r="I3" s="1">
        <v>0.85071049161396095</v>
      </c>
      <c r="J3" s="1">
        <v>0.69756906187713597</v>
      </c>
      <c r="K3" s="1">
        <v>0.61501958376876398</v>
      </c>
      <c r="L3" s="1">
        <v>0.57000893767560001</v>
      </c>
      <c r="M3" s="1">
        <v>0.49611384701280398</v>
      </c>
      <c r="N3" s="1">
        <v>0.37129510149831302</v>
      </c>
      <c r="O3" s="1">
        <v>0.31611899825228101</v>
      </c>
      <c r="P3" s="1">
        <v>0.30234690187163099</v>
      </c>
      <c r="Q3" s="1">
        <v>0.42476968637968898</v>
      </c>
      <c r="R3" s="1">
        <v>0.58296934065056205</v>
      </c>
      <c r="S3" s="1">
        <v>0.79053136709452398</v>
      </c>
      <c r="T3" s="1">
        <v>0.85582455247992595</v>
      </c>
      <c r="U3" s="1">
        <v>0.85858047693845496</v>
      </c>
      <c r="V3" s="1">
        <v>1.25865291590938</v>
      </c>
      <c r="W3" s="1">
        <v>1.8586017877243699</v>
      </c>
      <c r="X3" s="1">
        <v>2.0713260442882602</v>
      </c>
      <c r="Y3" s="1">
        <v>2.15146832061279</v>
      </c>
      <c r="Z3" s="1">
        <v>2.4202978045988202</v>
      </c>
      <c r="AA3" s="1">
        <v>2.2607452592134298</v>
      </c>
      <c r="AB3" s="1">
        <v>2.4249138914074599</v>
      </c>
      <c r="AC3" s="1">
        <v>2.6017017349138198</v>
      </c>
      <c r="AD3" s="1">
        <v>2.95183982574145</v>
      </c>
      <c r="AE3" s="1">
        <v>3.72505574678986</v>
      </c>
      <c r="AF3" s="1">
        <v>4.0291605052476802</v>
      </c>
      <c r="AG3" s="1">
        <v>3.9060648344879998</v>
      </c>
      <c r="AH3" s="1">
        <v>2.8526365868639001</v>
      </c>
      <c r="AI3" s="1">
        <v>1.7739950243500999</v>
      </c>
      <c r="AJ3" s="1">
        <v>1.1291009202940201</v>
      </c>
      <c r="AK3" s="1">
        <v>0.87651892832091804</v>
      </c>
      <c r="AL3" s="1">
        <v>0.88142016233401499</v>
      </c>
      <c r="AM3" s="1">
        <v>1.4207262815824599</v>
      </c>
      <c r="AN3" s="1">
        <v>1.3749158230309899</v>
      </c>
      <c r="AO3" s="1">
        <v>1.37766985394263</v>
      </c>
      <c r="AP3" s="1">
        <v>1.24525416184822</v>
      </c>
      <c r="AQ3" s="1">
        <v>1.6317557923805901</v>
      </c>
      <c r="AR3" s="1">
        <v>1.71350291689386</v>
      </c>
      <c r="AS3" s="1">
        <v>1.5697205374909</v>
      </c>
      <c r="AT3" s="1">
        <v>1.55735480887943</v>
      </c>
      <c r="AU3" s="1">
        <v>1.4311824292002899</v>
      </c>
      <c r="AV3" s="1">
        <v>1.4582609689136901</v>
      </c>
      <c r="AW3" s="1">
        <v>1.17159288757327</v>
      </c>
      <c r="AX3" s="1">
        <v>0.930368169696564</v>
      </c>
      <c r="AY3" s="1">
        <v>0.88893874852982302</v>
      </c>
      <c r="AZ3" s="1">
        <v>0.95212629369121804</v>
      </c>
      <c r="BA3" s="1">
        <v>0.96296446832761595</v>
      </c>
      <c r="BB3" s="1">
        <v>0.83916569498517501</v>
      </c>
      <c r="BC3" s="1">
        <v>0.73418287047375197</v>
      </c>
      <c r="BD3" s="1">
        <v>0.77626284265539702</v>
      </c>
      <c r="BE3" s="1">
        <v>0.77004112086238596</v>
      </c>
      <c r="BF3" s="1">
        <v>0.76870167250543697</v>
      </c>
      <c r="BG3" s="1">
        <v>0.70091030620918704</v>
      </c>
      <c r="BH3" s="1">
        <v>0.66563008590142203</v>
      </c>
      <c r="BI3" s="1">
        <v>0.79039707716975605</v>
      </c>
      <c r="BJ3" s="1">
        <v>0.90926979190337198</v>
      </c>
      <c r="BK3" s="1">
        <v>0.77649427008338601</v>
      </c>
      <c r="BL3" s="1">
        <v>2.8706791302746</v>
      </c>
      <c r="BM3" s="1">
        <v>2.7201607342113001</v>
      </c>
      <c r="BN3" s="1">
        <v>2.5613929604733001</v>
      </c>
      <c r="BO3" s="1">
        <v>1.8708334148513699</v>
      </c>
      <c r="BP3" s="1">
        <v>1.13856578298553</v>
      </c>
      <c r="BQ3" s="1">
        <v>0.69334703253321806</v>
      </c>
      <c r="BR3" s="1">
        <v>0.67244549775697904</v>
      </c>
      <c r="BS3" s="1">
        <v>0.76765766976600003</v>
      </c>
      <c r="BT3" s="1">
        <v>0.64617568876134002</v>
      </c>
      <c r="BU3" s="1">
        <v>0.60613329635318303</v>
      </c>
      <c r="BV3" s="1">
        <v>0.42687248948961798</v>
      </c>
      <c r="BW3" s="1">
        <v>1.5783508051720501</v>
      </c>
      <c r="BX3" s="1">
        <v>0.72793208076435101</v>
      </c>
      <c r="BY3" s="1">
        <v>0.62673285916911403</v>
      </c>
      <c r="BZ3" s="1">
        <v>2.8024160970706902</v>
      </c>
      <c r="CA3" s="1">
        <v>1.9186947404005299</v>
      </c>
      <c r="CB3" s="1">
        <v>1.2926756217992299</v>
      </c>
      <c r="CC3" s="1">
        <v>1.0051785375578599</v>
      </c>
      <c r="CD3" s="1">
        <v>0.93093645453617302</v>
      </c>
      <c r="CE3" s="1">
        <v>0.87672404970488105</v>
      </c>
      <c r="CF3" s="1">
        <v>0.93496627520886</v>
      </c>
      <c r="CG3" s="1">
        <v>1.0242866284237599</v>
      </c>
      <c r="CH3" s="1">
        <v>1.17696902524693</v>
      </c>
      <c r="CI3" s="1">
        <v>1.0711464765755701</v>
      </c>
      <c r="CJ3" s="1">
        <v>1.0701523363187</v>
      </c>
      <c r="CK3" s="1">
        <v>0.987524622693847</v>
      </c>
      <c r="CL3" s="1">
        <v>1.08143776236079</v>
      </c>
      <c r="CM3" s="1">
        <v>1.0384013777537</v>
      </c>
      <c r="CN3" s="1">
        <v>0.98784079908901801</v>
      </c>
      <c r="CO3" s="1">
        <v>1.0996557386071799</v>
      </c>
      <c r="CP3" s="1">
        <v>1.2028568113214899</v>
      </c>
      <c r="CQ3" s="1">
        <v>1.31059795140233</v>
      </c>
      <c r="CR3" s="1">
        <v>1.4576519154019201</v>
      </c>
      <c r="CS3" s="1">
        <v>1.8677046474987999</v>
      </c>
      <c r="CT3" s="1">
        <v>2.19788643980249</v>
      </c>
      <c r="CU3" s="1">
        <v>2.1974611345064998</v>
      </c>
      <c r="CV3" s="1">
        <v>1.8179578381130901</v>
      </c>
      <c r="CW3" s="1">
        <v>2.3187176684350899</v>
      </c>
      <c r="CX3" s="1">
        <v>2.0933505326492998</v>
      </c>
      <c r="CY3" s="1">
        <v>2.13146617567212</v>
      </c>
      <c r="CZ3" s="1">
        <v>2.1971849977475899</v>
      </c>
      <c r="DA3" s="1">
        <v>2.2166060523518198</v>
      </c>
      <c r="DB3" s="1">
        <v>2.1490761524443101</v>
      </c>
      <c r="DC3" s="1">
        <v>2.1393182798235402</v>
      </c>
      <c r="DD3" s="1">
        <v>1.9327767428349201</v>
      </c>
      <c r="DE3" s="1">
        <v>3.3092281119557199</v>
      </c>
      <c r="DF3" s="1">
        <v>3.2843779508759199</v>
      </c>
      <c r="DG3" s="1">
        <v>3.1547543411304599</v>
      </c>
      <c r="DH3" s="1">
        <v>2.9372681460741301</v>
      </c>
      <c r="DI3" s="1">
        <v>2.6262300533897398</v>
      </c>
      <c r="DJ3" s="1">
        <v>2.5693311838997301</v>
      </c>
      <c r="DK3" s="1">
        <v>2.7151275577654501</v>
      </c>
      <c r="DL3" s="1">
        <v>2.93802364203205</v>
      </c>
      <c r="DM3" s="1">
        <v>3.0223188033442998</v>
      </c>
      <c r="DN3" s="1">
        <v>3.1000516786092098</v>
      </c>
      <c r="DO3" s="1">
        <v>3.2026113423395302</v>
      </c>
      <c r="DP3" s="1">
        <v>3.2383123997971701</v>
      </c>
      <c r="DQ3" s="1">
        <v>3.4320714851290699</v>
      </c>
      <c r="DR3" s="1">
        <v>3.1325663025929402</v>
      </c>
      <c r="DS3" s="1">
        <v>2.2999693436691699</v>
      </c>
      <c r="DT3" s="1">
        <v>2.9385244249153701</v>
      </c>
      <c r="DU3" s="1">
        <v>1.7305541934662201</v>
      </c>
      <c r="DV3" s="1">
        <v>1.7257787471011199</v>
      </c>
      <c r="DW3" s="1">
        <v>1.3597453279623499</v>
      </c>
      <c r="DX3" s="1">
        <v>1.0729845811337799</v>
      </c>
      <c r="DY3" s="1">
        <v>0.75896313270427795</v>
      </c>
      <c r="DZ3" s="1">
        <v>0.72986723322132796</v>
      </c>
      <c r="EA3" s="1">
        <v>0.73925553516773201</v>
      </c>
      <c r="EB3" s="1">
        <v>0.75898524479400198</v>
      </c>
      <c r="EC3" s="1">
        <v>0.702891342818312</v>
      </c>
      <c r="ED3" s="1">
        <v>0.59785283472192996</v>
      </c>
      <c r="EE3" s="1">
        <v>0.58228835007232904</v>
      </c>
      <c r="EF3" s="1">
        <v>1.6520279301615</v>
      </c>
      <c r="EG3" s="1">
        <v>1.7641133163963401</v>
      </c>
      <c r="EH3" s="1">
        <v>2.32389305005458</v>
      </c>
      <c r="EI3" s="1">
        <v>2.5993529128856201</v>
      </c>
      <c r="EJ3" s="1">
        <v>2.8320871177342402</v>
      </c>
      <c r="EK3" s="1">
        <v>2.3588310346065402</v>
      </c>
      <c r="EL3" s="1">
        <v>2.34609014843448</v>
      </c>
      <c r="EM3" s="1">
        <v>2.1130669728106999</v>
      </c>
      <c r="EN3" s="1">
        <v>0.93330523101122798</v>
      </c>
      <c r="EO3" s="1">
        <v>0.91765816342744699</v>
      </c>
      <c r="EP3" s="1">
        <v>0.84850455052651796</v>
      </c>
      <c r="EQ3" s="1">
        <v>0.87758753397797795</v>
      </c>
      <c r="ER3" s="1">
        <v>0.82203273698919299</v>
      </c>
      <c r="ES3" s="1">
        <v>0.837377409212122</v>
      </c>
      <c r="ET3" s="1">
        <v>0.83868720734613</v>
      </c>
      <c r="EU3" s="1">
        <v>0.97573056023076199</v>
      </c>
      <c r="EV3" s="1">
        <v>1.0893212316219301</v>
      </c>
      <c r="EW3" s="1">
        <v>1.13030449041129</v>
      </c>
      <c r="EX3" s="1">
        <v>1.06532166308055</v>
      </c>
      <c r="EY3" s="1">
        <v>0.93980725408296095</v>
      </c>
      <c r="EZ3" s="1">
        <v>0.81534963949384098</v>
      </c>
      <c r="FA3" s="1">
        <v>0.76236289685678305</v>
      </c>
      <c r="FB3" s="1">
        <v>0.770672844935538</v>
      </c>
      <c r="FC3" s="1">
        <v>0.76499038164828204</v>
      </c>
      <c r="FD3" s="1">
        <v>0.887755832998946</v>
      </c>
      <c r="FE3" s="1">
        <v>0.98876076876609198</v>
      </c>
      <c r="FF3" s="1">
        <v>1.0817428106890401</v>
      </c>
      <c r="FG3" s="1">
        <v>1.0969702168556501</v>
      </c>
      <c r="FH3" s="1">
        <v>1.07409484504627</v>
      </c>
      <c r="FI3" s="1">
        <v>1.0042908373163599</v>
      </c>
      <c r="FJ3" s="1">
        <v>0.81402085120808398</v>
      </c>
      <c r="FK3" s="1">
        <v>0.67258024462991595</v>
      </c>
      <c r="FL3" s="1">
        <v>0.89285207949145295</v>
      </c>
      <c r="FM3" s="1">
        <v>1.40185446353702</v>
      </c>
      <c r="FN3" s="1">
        <v>3.4770766745834298</v>
      </c>
      <c r="FO3" s="1">
        <v>3.56781860250257</v>
      </c>
      <c r="FP3" s="1">
        <v>3.1980079303034601</v>
      </c>
      <c r="FQ3" s="1">
        <v>3.1250715825927702</v>
      </c>
      <c r="FR3" s="1">
        <v>3.3765218535377799</v>
      </c>
      <c r="FS3" s="1">
        <v>3.2917170135957301</v>
      </c>
      <c r="FT3" s="1">
        <v>3.0778729798055302</v>
      </c>
      <c r="FU3" s="1">
        <v>2.66141044109771</v>
      </c>
      <c r="FV3" s="1">
        <v>2.7976340386350902</v>
      </c>
      <c r="FW3" s="1">
        <v>3.0649100391250998</v>
      </c>
      <c r="FX3" s="1">
        <v>3.16456340330984</v>
      </c>
      <c r="FY3" s="1">
        <v>3.4396404172502799</v>
      </c>
      <c r="FZ3" s="1">
        <v>3.51388465587398</v>
      </c>
      <c r="GA3" s="1">
        <v>3.5047262563542501</v>
      </c>
      <c r="GB3" s="1">
        <v>3.1171593646506301</v>
      </c>
      <c r="GC3" s="1">
        <v>3.2260773742715201</v>
      </c>
      <c r="GD3" s="1">
        <v>3.2033088480540202</v>
      </c>
      <c r="GE3" s="1">
        <v>3.0185041611908301</v>
      </c>
      <c r="GF3" s="1">
        <v>9.3850039622982901</v>
      </c>
      <c r="GG3" s="1">
        <v>11.8450848770498</v>
      </c>
      <c r="GH3" s="1">
        <v>12.310348193160699</v>
      </c>
      <c r="GI3" s="1">
        <v>9.9528977081225793</v>
      </c>
      <c r="GJ3" s="1">
        <v>6.40807052266676</v>
      </c>
      <c r="GK3" s="1">
        <v>3.5371610971185801</v>
      </c>
      <c r="GL3" s="1">
        <v>2.5086905183815902</v>
      </c>
      <c r="GM3" s="1">
        <v>2.72567084894296</v>
      </c>
      <c r="GN3" s="1">
        <v>2.0354786124111199</v>
      </c>
      <c r="GO3" s="1">
        <v>2.7326405941546401</v>
      </c>
      <c r="GP3" s="1">
        <v>2.5926648097556102</v>
      </c>
      <c r="GQ3" s="1">
        <v>3.1321171541659099</v>
      </c>
      <c r="GR3" s="1">
        <v>3.1552914254806299</v>
      </c>
      <c r="GS3" s="1">
        <v>2.9570276550008998</v>
      </c>
      <c r="GT3" s="1">
        <v>2.6176658321175599</v>
      </c>
      <c r="GU3" s="1">
        <v>1.78552110672035</v>
      </c>
      <c r="GV3" s="1">
        <v>1.52713929195386</v>
      </c>
      <c r="GW3" s="1">
        <v>2.1541964665864599</v>
      </c>
      <c r="GX3" s="1">
        <v>2.3666645308668302</v>
      </c>
      <c r="GY3" s="1">
        <v>2.2653878454224299</v>
      </c>
      <c r="GZ3" s="1">
        <v>2.0005442460366401</v>
      </c>
      <c r="HA3" s="1">
        <v>1.5686405322116901</v>
      </c>
      <c r="HB3" s="1">
        <v>2.4321727916314799</v>
      </c>
      <c r="HC3" s="1">
        <v>1.71588591445978</v>
      </c>
      <c r="HD3" s="1">
        <v>1.21561342560412</v>
      </c>
      <c r="HE3" s="1">
        <v>1.01864780255478</v>
      </c>
      <c r="HF3" s="1">
        <v>0.96982127477728797</v>
      </c>
      <c r="HG3" s="1">
        <v>1.0042486033684901</v>
      </c>
      <c r="HH3" s="1">
        <v>1.0903648942325599</v>
      </c>
      <c r="HI3" s="1">
        <v>1.4049796230770599</v>
      </c>
      <c r="HJ3" s="1">
        <v>1.61679146538329</v>
      </c>
      <c r="HK3" s="1">
        <v>1.87637200772871</v>
      </c>
      <c r="HL3" s="1">
        <v>2.1219951800032302</v>
      </c>
      <c r="HM3" s="1">
        <v>1.8016639848487499</v>
      </c>
      <c r="HN3" s="1">
        <v>1.1160352367536099</v>
      </c>
      <c r="HO3" s="1">
        <v>0.746141906235543</v>
      </c>
      <c r="HP3" s="1">
        <v>1.0867774962896</v>
      </c>
      <c r="HQ3" s="1">
        <v>0.86186299102240504</v>
      </c>
      <c r="HR3" s="1">
        <v>1.0004540537764299</v>
      </c>
      <c r="HS3" s="1">
        <v>1.2642060562847199</v>
      </c>
      <c r="HT3" s="1">
        <v>1.4356721356740301</v>
      </c>
      <c r="HU3" s="1">
        <v>1.7953053240921999</v>
      </c>
      <c r="HV3" s="1">
        <v>2.0738811300934601</v>
      </c>
      <c r="HW3" s="1">
        <v>2.0523472225602699</v>
      </c>
      <c r="HX3" s="1">
        <v>1.9195702229418701</v>
      </c>
      <c r="HY3" s="1">
        <v>1.8890256702514601</v>
      </c>
      <c r="HZ3" s="1">
        <v>2.03174523892937</v>
      </c>
      <c r="IA3" s="1">
        <v>1.8797149597473799</v>
      </c>
      <c r="IB3" s="1">
        <v>1.7789838725676601</v>
      </c>
      <c r="IC3" s="1">
        <v>1.72878548827251</v>
      </c>
      <c r="ID3" s="1">
        <v>1.6781565682006301</v>
      </c>
      <c r="IE3" s="1">
        <v>1.28189134197612</v>
      </c>
      <c r="IF3" s="1">
        <v>0.805801523942975</v>
      </c>
      <c r="IG3" s="1">
        <v>0.51448125284356705</v>
      </c>
      <c r="IH3" s="1">
        <v>0.43397806721285198</v>
      </c>
      <c r="II3" s="1">
        <v>0.42181107553089298</v>
      </c>
      <c r="IJ3" s="1">
        <v>0.46885152461819202</v>
      </c>
      <c r="IK3" s="1">
        <v>0.45647582490172001</v>
      </c>
      <c r="IL3" s="1">
        <v>0.507807700868393</v>
      </c>
      <c r="IM3" s="1">
        <v>0.58025293631458696</v>
      </c>
      <c r="IN3" s="1">
        <v>0.66492026137145799</v>
      </c>
      <c r="IO3" s="1">
        <v>0.74971718369348295</v>
      </c>
      <c r="IP3" s="1">
        <v>0.74508889891958596</v>
      </c>
      <c r="IQ3" s="1">
        <v>0.68734313516399403</v>
      </c>
      <c r="IR3" s="1">
        <v>0.65708808178379596</v>
      </c>
      <c r="IS3" s="1">
        <v>0.742699183183682</v>
      </c>
      <c r="IT3" s="1">
        <v>0.87232875491027495</v>
      </c>
      <c r="IU3" s="1">
        <v>0.86921930172293804</v>
      </c>
      <c r="IV3" s="1">
        <v>0.80899431812649203</v>
      </c>
      <c r="IW3" s="1">
        <v>0.72243377938155096</v>
      </c>
      <c r="IX3" s="1">
        <v>0.67071162413275098</v>
      </c>
      <c r="IY3" s="1">
        <v>0.56277979658712596</v>
      </c>
      <c r="IZ3" s="1">
        <v>0.58578770532185898</v>
      </c>
      <c r="JA3" s="1">
        <v>0.58402035309544398</v>
      </c>
      <c r="JB3" s="1">
        <v>0.61323712429965105</v>
      </c>
      <c r="JC3" s="1">
        <v>0.57110907728780103</v>
      </c>
      <c r="JD3" s="1">
        <v>0.62282529426798094</v>
      </c>
      <c r="JE3" s="1">
        <v>0.75862486753611302</v>
      </c>
      <c r="JF3" s="1">
        <v>0.73278787743023299</v>
      </c>
      <c r="JG3" s="1">
        <v>0.63647859331799395</v>
      </c>
      <c r="JH3" s="1">
        <v>0.738440643564793</v>
      </c>
      <c r="JI3" s="1">
        <v>0.62085675678588004</v>
      </c>
      <c r="JJ3" s="1">
        <v>0.41467820024757102</v>
      </c>
      <c r="JK3" s="1">
        <v>0.29072496409369702</v>
      </c>
      <c r="JL3" s="1">
        <v>6.5605715487122103</v>
      </c>
      <c r="JM3" s="1">
        <v>1.3331957521968201</v>
      </c>
      <c r="JN3" s="1">
        <v>1.26173130236875</v>
      </c>
      <c r="JO3" s="1">
        <v>1.27430234940482</v>
      </c>
      <c r="JP3" s="1">
        <v>1.66875728681867</v>
      </c>
      <c r="JQ3" s="1">
        <v>1.62112927834946</v>
      </c>
      <c r="JR3" s="1">
        <v>1.3662128019434601</v>
      </c>
      <c r="JS3" s="1">
        <v>1.5790062582534301</v>
      </c>
      <c r="JT3" s="1">
        <v>1.5402094738237699</v>
      </c>
      <c r="JU3" s="1">
        <v>1.3689391035485901</v>
      </c>
      <c r="JV3" s="1">
        <v>1.1273359932622</v>
      </c>
      <c r="JW3" s="1">
        <v>1.03490263051771</v>
      </c>
      <c r="JX3" s="1">
        <v>1.22433694897923</v>
      </c>
      <c r="JY3" s="1">
        <v>1.4010771864271701</v>
      </c>
      <c r="JZ3" s="1">
        <v>1.47525399323934</v>
      </c>
      <c r="KA3" s="1">
        <v>1.4345036519796801</v>
      </c>
      <c r="KB3" s="1">
        <v>1.4439381923422101</v>
      </c>
      <c r="KC3" s="1">
        <v>1.53622794270392</v>
      </c>
      <c r="KD3" s="1">
        <v>1.2798356259580099</v>
      </c>
      <c r="KE3" s="1">
        <v>1.1742726082974699</v>
      </c>
      <c r="KF3" s="1">
        <v>0.93503300124585198</v>
      </c>
      <c r="KG3" s="1">
        <v>1.19814659098865</v>
      </c>
      <c r="KH3" s="1">
        <v>1.34629783554572</v>
      </c>
      <c r="KI3" s="1">
        <v>1.5899092197548199</v>
      </c>
      <c r="KJ3" s="1">
        <v>1.6477926216381</v>
      </c>
      <c r="KK3" s="1">
        <v>1.77291807499436</v>
      </c>
      <c r="KL3" s="1">
        <v>1.88642336034504</v>
      </c>
      <c r="KM3" s="1">
        <v>1.98727228946544</v>
      </c>
      <c r="KN3" s="1">
        <v>1.9911316961721</v>
      </c>
      <c r="KO3" s="1">
        <v>1.9513500442327401</v>
      </c>
      <c r="KP3" s="1">
        <v>1.8735762492410299</v>
      </c>
      <c r="KQ3" s="1">
        <v>1.81788605313058</v>
      </c>
      <c r="KR3" s="1">
        <v>1.70695836117876</v>
      </c>
      <c r="KS3" s="1">
        <v>1.6943485117761701</v>
      </c>
      <c r="KT3" s="1">
        <v>1.79890461452539</v>
      </c>
      <c r="KU3" s="1">
        <v>2.0324155227890999</v>
      </c>
      <c r="KV3" s="1">
        <v>2.3181012130341001</v>
      </c>
      <c r="KW3" s="1">
        <v>2.4849166394162898</v>
      </c>
      <c r="KX3" s="1">
        <v>2.5585325120798399</v>
      </c>
      <c r="KY3" s="1">
        <v>2.41517696323046</v>
      </c>
      <c r="KZ3" s="1">
        <v>2.32682910259207</v>
      </c>
      <c r="LA3" s="1">
        <v>2.2529786608390299</v>
      </c>
      <c r="LB3" s="1">
        <v>2.1465216196032402</v>
      </c>
      <c r="LC3" s="1">
        <v>2.03344682163427</v>
      </c>
      <c r="LD3" s="1">
        <v>1.83460019539023</v>
      </c>
      <c r="LE3" s="1">
        <v>1.6946758161991</v>
      </c>
      <c r="LF3" s="1">
        <v>1.6666221464662001</v>
      </c>
      <c r="LG3" s="1">
        <v>1.6593783849405199</v>
      </c>
      <c r="LH3" s="1">
        <v>1.5820239777220899</v>
      </c>
      <c r="LI3" s="1">
        <v>1.5204736497934399</v>
      </c>
      <c r="LJ3" s="1">
        <v>1.60502316402349</v>
      </c>
      <c r="LK3" s="1">
        <v>1.8562702659345001</v>
      </c>
      <c r="LL3" s="1">
        <v>1.9318546977848501</v>
      </c>
      <c r="LM3" s="1">
        <v>1.8793475968629401</v>
      </c>
      <c r="LN3" s="1">
        <v>1.6777179500975501</v>
      </c>
      <c r="LO3" s="1">
        <v>1.4340838783360901</v>
      </c>
      <c r="LP3" s="1">
        <v>1.3572209318785999</v>
      </c>
      <c r="LQ3" s="1">
        <v>1.3850985943704599</v>
      </c>
      <c r="LR3" s="1">
        <v>1.36004507132866</v>
      </c>
      <c r="LS3" s="1">
        <v>1.44710702217134</v>
      </c>
      <c r="LT3" s="1">
        <v>1.7209749754806001</v>
      </c>
      <c r="LU3" s="1">
        <v>1.8656647938758699</v>
      </c>
      <c r="LV3" s="1">
        <v>1.8120388072623701</v>
      </c>
      <c r="LW3" s="1">
        <v>1.6184395387519099</v>
      </c>
      <c r="LX3" s="1">
        <v>3.6978169897707298</v>
      </c>
      <c r="LY3" s="1">
        <v>4.88067062774837</v>
      </c>
      <c r="LZ3" s="1">
        <v>1.40362390545072</v>
      </c>
      <c r="MA3" s="1">
        <v>1.9481080301412199</v>
      </c>
      <c r="MB3" s="1">
        <v>3.57884054607042</v>
      </c>
      <c r="MC3" s="1">
        <v>3.4999866641050401</v>
      </c>
      <c r="MD3" s="1">
        <v>3.9323942944058001</v>
      </c>
      <c r="ME3" s="1">
        <v>2.8283073447290001</v>
      </c>
      <c r="MF3" s="1">
        <v>2.3141897446339001</v>
      </c>
      <c r="MG3" s="1">
        <v>2.2183353687087699</v>
      </c>
      <c r="MH3" s="1">
        <v>2.6291797024605299</v>
      </c>
      <c r="MI3" s="1">
        <v>2.9108983194845899</v>
      </c>
      <c r="MJ3" s="1">
        <v>2.38418498215283</v>
      </c>
      <c r="MK3" s="1">
        <v>2.4171501332876102</v>
      </c>
      <c r="ML3" s="1">
        <v>2.5778112831550901</v>
      </c>
      <c r="MM3" s="1">
        <v>2.6384502125268399</v>
      </c>
      <c r="MN3" s="1">
        <v>2.6892979554980898</v>
      </c>
      <c r="MO3" s="1">
        <v>2.6066670032713501</v>
      </c>
      <c r="MP3" s="1">
        <v>2.3550053748311299</v>
      </c>
      <c r="MQ3" s="1">
        <v>2.4231501726376901</v>
      </c>
      <c r="MR3" s="1">
        <v>2.32015737752999</v>
      </c>
      <c r="MS3" s="1">
        <v>2.27309772797298</v>
      </c>
      <c r="MT3" s="1">
        <v>2.5099712792239202</v>
      </c>
      <c r="MU3" s="1">
        <v>2.1724800687246701</v>
      </c>
      <c r="MV3" s="1">
        <v>2.2651330740838098</v>
      </c>
      <c r="MW3" s="1">
        <v>3.0459079203349502</v>
      </c>
      <c r="MX3" s="1">
        <v>3.1475869559772698</v>
      </c>
      <c r="MY3" s="1">
        <v>2.1745170582172602</v>
      </c>
      <c r="MZ3" s="1">
        <v>2.4678911729993098</v>
      </c>
      <c r="NA3" s="1">
        <v>2.7053435238246601</v>
      </c>
      <c r="NB3" s="1">
        <v>2.3006042073230599</v>
      </c>
      <c r="NC3" s="1">
        <v>2.45427436380329</v>
      </c>
      <c r="ND3" s="1">
        <v>2.4511595389598599</v>
      </c>
      <c r="NE3" s="1">
        <v>2.6821299010175701</v>
      </c>
      <c r="NF3" s="1">
        <v>2.84600295414113</v>
      </c>
      <c r="NG3" s="1">
        <v>2.66918276451098</v>
      </c>
      <c r="NH3" s="1">
        <v>2.62961315767599</v>
      </c>
      <c r="NI3" s="1">
        <v>2.1510731380516699</v>
      </c>
      <c r="NJ3" s="1">
        <v>1.92375336385713</v>
      </c>
      <c r="NK3" s="1">
        <v>1.7888643669333399</v>
      </c>
      <c r="NL3" s="1">
        <v>2.6223687893127399</v>
      </c>
      <c r="NM3" s="1">
        <v>2.7871815455737101</v>
      </c>
      <c r="NN3" s="1">
        <v>3.1655887127982001</v>
      </c>
      <c r="NO3" s="1">
        <v>0.51283207418375498</v>
      </c>
      <c r="NP3" s="1">
        <v>0.41933688987782902</v>
      </c>
      <c r="NQ3" s="1">
        <v>0.48004306670462699</v>
      </c>
      <c r="NR3" s="1">
        <v>0.62868446603135297</v>
      </c>
      <c r="NS3" s="1">
        <v>0.81388294817654105</v>
      </c>
      <c r="NT3" s="1">
        <v>0.88146955260343796</v>
      </c>
      <c r="NU3" s="1">
        <v>0.94381143936344203</v>
      </c>
      <c r="NV3" s="1">
        <v>0.92808731996728699</v>
      </c>
      <c r="NW3" s="1">
        <v>0.902621424555069</v>
      </c>
      <c r="NX3" s="1">
        <v>0.87144546792248201</v>
      </c>
      <c r="NY3" s="1">
        <v>0.826618328475477</v>
      </c>
      <c r="NZ3" s="1">
        <v>0.74573082758667197</v>
      </c>
      <c r="OA3" s="1">
        <v>0.59661363705757098</v>
      </c>
      <c r="OB3" s="1">
        <v>0.45725833395055698</v>
      </c>
      <c r="OC3" s="1">
        <v>0.365904408150242</v>
      </c>
      <c r="OD3" s="1">
        <v>0.36037358210884601</v>
      </c>
      <c r="OE3" s="1">
        <v>0.395080500842934</v>
      </c>
      <c r="OF3" s="1">
        <v>1.59399000316446</v>
      </c>
      <c r="OG3" s="1">
        <v>1.39465278207122</v>
      </c>
      <c r="OH3" s="1">
        <v>1.2795997632248199</v>
      </c>
      <c r="OI3" s="1">
        <v>1.08438331825606</v>
      </c>
      <c r="OJ3" s="1">
        <v>1.16583877188234</v>
      </c>
      <c r="OK3" s="1">
        <v>1.3304664629746701</v>
      </c>
      <c r="OL3" s="1">
        <v>2.3804976897614698</v>
      </c>
      <c r="OM3" s="1">
        <v>2.41529605447049</v>
      </c>
      <c r="ON3" s="1">
        <v>2.6887918510875699</v>
      </c>
      <c r="OO3" s="1">
        <v>2.66781603287036</v>
      </c>
      <c r="OP3" s="1">
        <v>2.4070703963114202</v>
      </c>
      <c r="OQ3" s="1">
        <v>3.03454074353728</v>
      </c>
      <c r="OR3" s="1">
        <v>2.42478265894596</v>
      </c>
      <c r="OS3" s="1">
        <v>2.3926172144453499</v>
      </c>
      <c r="OT3" s="1">
        <v>2.1430197259311798</v>
      </c>
      <c r="OU3" s="1">
        <v>1.7194400642793</v>
      </c>
      <c r="OV3" s="1">
        <v>1.7439844117863299</v>
      </c>
      <c r="OW3" s="1">
        <v>1.84584811412641</v>
      </c>
      <c r="OX3" s="1">
        <v>1.9022101932036699</v>
      </c>
      <c r="OY3" s="1">
        <v>2.0631495126199</v>
      </c>
      <c r="OZ3" s="1">
        <v>1.9672488737785001</v>
      </c>
      <c r="PA3" s="1">
        <v>1.9995911494937399</v>
      </c>
      <c r="PB3" s="1">
        <v>2.2189011142553001</v>
      </c>
      <c r="PC3" s="1">
        <v>2.3434714279140798</v>
      </c>
      <c r="PD3" s="1">
        <v>2.4223082533877598</v>
      </c>
      <c r="PE3" s="1">
        <v>2.30507393312622</v>
      </c>
      <c r="PF3" s="1">
        <v>1.88472415143546</v>
      </c>
      <c r="PG3" s="1">
        <v>1.7509214229041701</v>
      </c>
      <c r="PH3" s="1">
        <v>1.86895875752969</v>
      </c>
      <c r="PI3" s="1">
        <v>1.9714399495263599</v>
      </c>
      <c r="PJ3" s="1">
        <v>1.9095702607762599</v>
      </c>
      <c r="PK3" s="1">
        <v>1.8021594687029501</v>
      </c>
      <c r="PL3" s="1">
        <v>1.10644532395621</v>
      </c>
      <c r="PM3" s="1">
        <v>1.5214764490611501</v>
      </c>
      <c r="PN3" s="1">
        <v>1.8345773309140601</v>
      </c>
      <c r="PO3" s="1">
        <v>1.9986478991262</v>
      </c>
      <c r="PP3" s="1">
        <v>1.9608004036897899</v>
      </c>
      <c r="PQ3" s="1">
        <v>1.9629709866655001</v>
      </c>
      <c r="PR3" s="1">
        <v>1.7248697473964101</v>
      </c>
      <c r="PS3" s="1">
        <v>1.38581059652978</v>
      </c>
      <c r="PT3" s="1">
        <v>1.1137667971390901</v>
      </c>
      <c r="PU3" s="1">
        <v>1.41942192695769</v>
      </c>
      <c r="PV3" s="1">
        <v>1.81472165771557</v>
      </c>
      <c r="PW3" s="1">
        <v>2.0584824898313401</v>
      </c>
      <c r="PX3" s="1">
        <v>1.95901953324385</v>
      </c>
      <c r="PY3" s="1">
        <v>1.72079145277983</v>
      </c>
      <c r="PZ3" s="1">
        <v>1.2120523206787099</v>
      </c>
      <c r="QA3" s="1">
        <v>0.82926355871921398</v>
      </c>
      <c r="QB3" s="1">
        <v>0.624329609701746</v>
      </c>
      <c r="QC3" s="1">
        <v>0.70591732663711204</v>
      </c>
      <c r="QD3" s="1">
        <v>0.77687275800711098</v>
      </c>
      <c r="QE3" s="1">
        <v>0.81437520868720603</v>
      </c>
      <c r="QF3" s="1">
        <v>0.80721806631641202</v>
      </c>
      <c r="QG3" s="1">
        <v>0.71723087502910299</v>
      </c>
      <c r="QH3" s="1">
        <v>0.68392434873980001</v>
      </c>
      <c r="QI3" s="1">
        <v>0.94376343118697903</v>
      </c>
      <c r="QJ3" s="1">
        <v>1.4581644697266201</v>
      </c>
      <c r="QK3" s="1">
        <v>1.82341780479949</v>
      </c>
      <c r="QL3" s="1">
        <v>2.0226722778047601</v>
      </c>
      <c r="QM3" s="1">
        <v>1.88240265856781</v>
      </c>
      <c r="QN3" s="1">
        <v>1.5213914232912</v>
      </c>
      <c r="QO3" s="1">
        <v>1.1747008896031299</v>
      </c>
      <c r="QP3" s="1">
        <v>1.2646547136149699</v>
      </c>
      <c r="QQ3" s="1">
        <v>1.6486498092556701</v>
      </c>
      <c r="QR3" s="1">
        <v>1.98731296384888</v>
      </c>
      <c r="QS3" s="1">
        <v>1.95997118958148</v>
      </c>
      <c r="QT3" s="1">
        <v>1.9689497562387199</v>
      </c>
      <c r="QU3" s="1">
        <v>1.8914322659684299</v>
      </c>
      <c r="QV3" s="1">
        <v>1.96303833825892</v>
      </c>
      <c r="QW3" s="1">
        <v>2.0019459787642799</v>
      </c>
      <c r="QX3" s="1">
        <v>1.9542236022338599</v>
      </c>
      <c r="QY3" s="1">
        <v>1.5996019425228201</v>
      </c>
      <c r="QZ3" s="1">
        <v>1.6601088281861101</v>
      </c>
      <c r="RA3" s="1">
        <v>2.4236217006577099</v>
      </c>
      <c r="RB3" s="1">
        <v>2.40982749556848</v>
      </c>
      <c r="RC3" s="1">
        <v>3.3572334148780798</v>
      </c>
      <c r="RD3" s="1">
        <v>1.8159298510008199</v>
      </c>
      <c r="RE3" s="1">
        <v>1.77378144281346</v>
      </c>
      <c r="RF3" s="1">
        <v>1.6262637797959101</v>
      </c>
      <c r="RG3" s="1">
        <v>1.3945384202617299</v>
      </c>
      <c r="RH3" s="1">
        <v>1.39390032421313</v>
      </c>
      <c r="RI3" s="1">
        <v>1.1606983166791101</v>
      </c>
      <c r="RJ3" s="1">
        <v>1.1480183608369801</v>
      </c>
      <c r="RK3" s="1">
        <v>1.1860858627805999</v>
      </c>
      <c r="RL3" s="1">
        <v>1.2024324274147</v>
      </c>
      <c r="RM3" s="1">
        <v>1.2897087462004599</v>
      </c>
      <c r="RN3" s="1">
        <v>1.3489737483263999</v>
      </c>
      <c r="RO3" s="1">
        <v>2.74042969941272</v>
      </c>
      <c r="RP3" s="1">
        <v>2.3863034291988798</v>
      </c>
      <c r="RQ3" s="1">
        <v>2.4008703227246802</v>
      </c>
      <c r="RR3" s="1">
        <v>2.1453218649383698</v>
      </c>
      <c r="RS3" s="1">
        <v>1.9419843970145101</v>
      </c>
      <c r="RT3" s="1">
        <v>1.8760112657731001</v>
      </c>
      <c r="RU3" s="1">
        <v>2.2087226937814801</v>
      </c>
      <c r="RV3" s="1">
        <v>2.2108003854564502</v>
      </c>
      <c r="RW3" s="1">
        <v>2.1112607728274302</v>
      </c>
      <c r="RX3" s="1">
        <v>1.8007311908979899</v>
      </c>
      <c r="RY3" s="1">
        <v>1.9016511181071201</v>
      </c>
      <c r="RZ3" s="1">
        <v>1.9793225356673101</v>
      </c>
      <c r="SA3" s="1">
        <v>1.8373445751420501</v>
      </c>
      <c r="SB3" s="1">
        <v>1.5518240809875301</v>
      </c>
      <c r="SC3" s="1">
        <v>1.52870559322022</v>
      </c>
      <c r="SD3" s="1">
        <v>1.88679106329192</v>
      </c>
      <c r="SE3" s="1">
        <v>2.2910252742537498</v>
      </c>
      <c r="SF3" s="1">
        <v>2.5394436475367699</v>
      </c>
      <c r="SG3" s="1">
        <v>1.7194967877535701</v>
      </c>
      <c r="SH3" s="1">
        <v>1.7880427739061899</v>
      </c>
      <c r="SI3" s="1">
        <v>1.7877595814876801</v>
      </c>
      <c r="SJ3" s="1">
        <v>1.62153952260973</v>
      </c>
      <c r="SK3" s="1">
        <v>1.6283536725061101</v>
      </c>
      <c r="SL3" s="1">
        <v>1.41636607579874</v>
      </c>
      <c r="SM3" s="1">
        <v>1.6093225908589599</v>
      </c>
      <c r="SN3" s="1">
        <v>1.57157382783055</v>
      </c>
      <c r="SO3" s="1">
        <v>1.55321783478793</v>
      </c>
      <c r="SP3" s="1">
        <v>1.41434453907897</v>
      </c>
      <c r="SQ3" s="1">
        <v>2.90932606811884</v>
      </c>
      <c r="SR3" s="1">
        <v>1.8174246294515199</v>
      </c>
      <c r="SS3" s="1">
        <v>1.59495464824786</v>
      </c>
      <c r="ST3" s="1">
        <v>1.5265439064123001</v>
      </c>
      <c r="SU3" s="1">
        <v>1.3282629683623399</v>
      </c>
      <c r="SV3" s="1">
        <v>1.54166255105265</v>
      </c>
      <c r="SW3" s="1">
        <v>1.5882108401050301</v>
      </c>
      <c r="SX3" s="1">
        <v>2.4409955719175098</v>
      </c>
      <c r="SY3" s="1">
        <v>2.4511711052299998</v>
      </c>
      <c r="SZ3" s="1">
        <v>3.1858359237787202</v>
      </c>
      <c r="TA3" s="1">
        <v>0.47759001554958103</v>
      </c>
      <c r="TB3" s="1">
        <v>0.49138587109277598</v>
      </c>
      <c r="TC3" s="1">
        <v>0.48396034274640598</v>
      </c>
      <c r="TD3" s="1">
        <v>0.47765075168708898</v>
      </c>
      <c r="TE3" s="1">
        <v>0.45647244477113003</v>
      </c>
      <c r="TF3" s="1">
        <v>0.466992021200553</v>
      </c>
      <c r="TG3" s="1">
        <v>0.43717864633369402</v>
      </c>
      <c r="TH3" s="1">
        <v>0.420439039009185</v>
      </c>
      <c r="TI3" s="1">
        <v>0.43969244989149803</v>
      </c>
      <c r="TJ3" s="1">
        <v>0.45332921311345398</v>
      </c>
      <c r="TK3" s="1">
        <v>0.50133689410326898</v>
      </c>
      <c r="TL3" s="1">
        <v>0.49114209480686799</v>
      </c>
      <c r="TM3" s="1">
        <v>0.475438584057776</v>
      </c>
      <c r="TN3" s="1">
        <v>0.45210786880407799</v>
      </c>
      <c r="TO3" s="1">
        <v>0.49352894232291999</v>
      </c>
      <c r="TP3" s="1">
        <v>0.62520731451346501</v>
      </c>
      <c r="TQ3" s="1">
        <v>0.69016509528797498</v>
      </c>
      <c r="TR3" s="1">
        <v>0.70949352033998703</v>
      </c>
      <c r="TS3" s="1">
        <v>0.68183544737666302</v>
      </c>
      <c r="TT3" s="1">
        <v>1.7601034794035799</v>
      </c>
      <c r="TU3" s="1">
        <v>1.73411396895285</v>
      </c>
      <c r="TV3" s="1">
        <v>1.7127941125072801</v>
      </c>
      <c r="TW3" s="1">
        <v>1.62330140958112</v>
      </c>
      <c r="TX3" s="1">
        <v>1.9055567039187</v>
      </c>
      <c r="TY3" s="1">
        <v>2.4599736083521599</v>
      </c>
      <c r="TZ3" s="1">
        <v>2.8680356257942901</v>
      </c>
      <c r="UA3" s="1">
        <v>2.0799906704733302</v>
      </c>
      <c r="UB3" s="1">
        <v>2.0126382695426299</v>
      </c>
      <c r="UC3" s="1">
        <v>2.0521890829899201</v>
      </c>
      <c r="UD3" s="1">
        <v>0.78189631372787705</v>
      </c>
      <c r="UE3" s="1">
        <v>1.0180418082467599</v>
      </c>
      <c r="UF3" s="1">
        <v>1.7858074412679501</v>
      </c>
      <c r="UG3" s="1">
        <v>2.3711222243158101</v>
      </c>
      <c r="UH3" s="1">
        <v>2.72261180097584</v>
      </c>
      <c r="UI3" s="1">
        <v>2.5158571681498998</v>
      </c>
      <c r="UJ3" s="1">
        <v>2.2905997395664501</v>
      </c>
      <c r="UK3" s="1">
        <v>1.82831531685685</v>
      </c>
      <c r="UL3" s="1">
        <v>1.5441575382067401</v>
      </c>
      <c r="UM3" s="1">
        <v>1.8945567790552</v>
      </c>
      <c r="UN3" s="1">
        <v>0.98944523549704599</v>
      </c>
      <c r="UO3" s="1">
        <v>1.7415816812274501</v>
      </c>
      <c r="UP3" s="1">
        <v>1.86154739297025</v>
      </c>
      <c r="UQ3" s="1">
        <v>1.9868115473866199</v>
      </c>
      <c r="UR3" s="1">
        <v>2.17201448426002</v>
      </c>
      <c r="US3" s="1">
        <v>2.3926190504198401</v>
      </c>
      <c r="UT3" s="1">
        <v>2.40374015657421</v>
      </c>
      <c r="UU3" s="1">
        <v>2.3873721160447001</v>
      </c>
      <c r="UV3" s="1">
        <v>2.1969640595745399</v>
      </c>
      <c r="UW3" s="1">
        <v>2.3299427552262899</v>
      </c>
      <c r="UX3" s="1">
        <v>2.7896103908996199</v>
      </c>
      <c r="UY3" s="1">
        <v>2.69716674830021</v>
      </c>
      <c r="UZ3" s="1">
        <v>2.6025225852356799</v>
      </c>
      <c r="VA3" s="1">
        <v>2.3135388426079899</v>
      </c>
      <c r="VB3" s="1">
        <v>2.4632180858609498</v>
      </c>
      <c r="VC3" s="1">
        <v>3.4906064480111199</v>
      </c>
      <c r="VD3" s="1">
        <v>4.0706901141860499</v>
      </c>
      <c r="VE3" s="1">
        <v>3.7227201870287701</v>
      </c>
      <c r="VF3" s="1">
        <v>2.7316109228681702</v>
      </c>
      <c r="VG3" s="1">
        <v>2.1151916352353499</v>
      </c>
      <c r="VH3" s="1">
        <v>2.1486369503859599</v>
      </c>
      <c r="VI3" s="1">
        <v>2.2523124212419199</v>
      </c>
      <c r="VJ3" s="1">
        <v>2.3557313299403901</v>
      </c>
      <c r="VK3" s="1">
        <v>2.16920909367429</v>
      </c>
      <c r="VL3" s="1">
        <v>1.9838470247305</v>
      </c>
      <c r="VM3" s="1">
        <v>1.4798658525732999</v>
      </c>
      <c r="VN3" s="1">
        <v>1.3869743951670399</v>
      </c>
      <c r="VO3" s="1">
        <v>1.24053474309728</v>
      </c>
      <c r="VP3" s="1">
        <v>1.1871128836731</v>
      </c>
      <c r="VQ3" s="1">
        <v>1.1358813028698</v>
      </c>
      <c r="VR3" s="1">
        <v>0.88962412578660399</v>
      </c>
      <c r="VS3" s="1">
        <v>0.62102320630059604</v>
      </c>
      <c r="VT3" s="1">
        <v>0.30668254743022999</v>
      </c>
      <c r="VU3" s="1">
        <v>0.26423519260819001</v>
      </c>
      <c r="VV3" s="1">
        <v>0.25065589469716698</v>
      </c>
      <c r="VW3" s="1">
        <v>0.29057675159430002</v>
      </c>
      <c r="VX3" s="1">
        <v>0.58587275591752896</v>
      </c>
      <c r="VY3" s="1">
        <v>0.78616030484735799</v>
      </c>
      <c r="VZ3" s="1">
        <v>1.68360748801563</v>
      </c>
      <c r="WA3" s="1">
        <v>1.63562452676784</v>
      </c>
      <c r="WB3" s="1">
        <v>1.41085196379066</v>
      </c>
      <c r="WC3" s="1">
        <v>1.3889831891822699</v>
      </c>
      <c r="WD3" s="1">
        <v>1.39767552765319</v>
      </c>
      <c r="WE3" s="1">
        <v>1.2122197647308499</v>
      </c>
      <c r="WF3" s="1">
        <v>1.01835505780444</v>
      </c>
      <c r="WG3" s="1">
        <v>0.71975921007315102</v>
      </c>
      <c r="WH3" s="1">
        <v>0.68249118992749502</v>
      </c>
      <c r="WI3" s="1">
        <v>0.67132925027572199</v>
      </c>
      <c r="WJ3" s="1">
        <v>0.67060462020284395</v>
      </c>
      <c r="WK3" s="1">
        <v>0.66542129089366397</v>
      </c>
      <c r="WL3" s="1">
        <v>0.64751204468825097</v>
      </c>
      <c r="WM3" s="1">
        <v>0.681143987562433</v>
      </c>
      <c r="WN3" s="1">
        <v>1.5999216483130401</v>
      </c>
      <c r="WO3" s="1">
        <v>1.8747708604067901</v>
      </c>
      <c r="WP3" s="1">
        <v>2.1172383570592999</v>
      </c>
      <c r="WQ3" s="1">
        <v>1.6975116885539101</v>
      </c>
      <c r="WR3" s="1">
        <v>1.20826686213848</v>
      </c>
      <c r="WS3" s="1">
        <v>0.93416171439656903</v>
      </c>
      <c r="WT3" s="1">
        <v>0.87446159861338102</v>
      </c>
      <c r="WU3" s="1">
        <v>0.89323808572430896</v>
      </c>
      <c r="WV3" s="1">
        <v>1.0382625425260601</v>
      </c>
      <c r="WW3" s="1">
        <v>1.18503698950706</v>
      </c>
      <c r="WX3" s="1">
        <v>1.26912096128759</v>
      </c>
      <c r="WY3" s="1">
        <v>1.09727548895891</v>
      </c>
      <c r="WZ3" s="1">
        <v>0.88921593366363505</v>
      </c>
      <c r="XA3" s="1">
        <v>0.74390262837035803</v>
      </c>
      <c r="XB3" s="1">
        <v>0.72839936544469197</v>
      </c>
      <c r="XC3" s="1">
        <v>0.75223759213608599</v>
      </c>
      <c r="XD3" s="1">
        <v>0.75008865255446799</v>
      </c>
      <c r="XE3" s="1">
        <v>0.792035841428683</v>
      </c>
      <c r="XF3" s="1">
        <v>1.03090030673688</v>
      </c>
      <c r="XG3" s="1">
        <v>1.1983808526429001</v>
      </c>
      <c r="XH3" s="1">
        <v>3.7533680888804399</v>
      </c>
      <c r="XI3" s="1">
        <v>2.6712203103738199</v>
      </c>
      <c r="XJ3" s="1">
        <v>1.7803111395096201</v>
      </c>
      <c r="XK3" s="1">
        <v>2.2228880336265702</v>
      </c>
      <c r="XL3" s="1">
        <v>4.5930177951217503</v>
      </c>
      <c r="XM3" s="1">
        <v>2.1899043956417099</v>
      </c>
      <c r="XN3" s="1">
        <v>2.8634262227207601</v>
      </c>
      <c r="XO3" s="1">
        <v>4.7618105568930096</v>
      </c>
      <c r="XP3" s="1">
        <v>4.3726241166203996</v>
      </c>
      <c r="XQ3" s="1">
        <v>6.2919391931562698</v>
      </c>
      <c r="XR3" s="1">
        <v>8.7637666071563807</v>
      </c>
      <c r="XS3" s="1">
        <v>8.0271667570724592</v>
      </c>
      <c r="XT3" s="1">
        <v>1.9499457540655201</v>
      </c>
      <c r="XU3" s="1">
        <v>1.3092228785212701</v>
      </c>
      <c r="XV3" s="1">
        <v>0.70079739273956998</v>
      </c>
      <c r="XW3" s="1">
        <v>0.68709517074288295</v>
      </c>
      <c r="XX3" s="1">
        <v>0.66917765191164402</v>
      </c>
      <c r="XY3" s="1">
        <v>0.63645348375378896</v>
      </c>
      <c r="XZ3" s="1">
        <v>1.7166638433466801</v>
      </c>
      <c r="YA3" s="1">
        <v>5.2183693718930302</v>
      </c>
      <c r="YB3" s="1">
        <v>3.3649979657911202</v>
      </c>
      <c r="YC3" s="1">
        <v>2.5047319168673399</v>
      </c>
      <c r="YD3" s="1">
        <v>2.61577063919581</v>
      </c>
      <c r="YE3" s="1">
        <v>2.3503885322564702</v>
      </c>
      <c r="YF3" s="1">
        <v>2.4816358820036699</v>
      </c>
      <c r="YG3" s="1">
        <v>2.57494030339249</v>
      </c>
      <c r="YH3" s="1">
        <v>2.6788618977635998</v>
      </c>
      <c r="YI3" s="1">
        <v>3.0221859173914498</v>
      </c>
      <c r="YJ3" s="1">
        <v>3.3589130075250502</v>
      </c>
      <c r="YK3" s="1">
        <v>3.1304462774585602</v>
      </c>
      <c r="YL3" s="1">
        <v>3.0224959907918398</v>
      </c>
      <c r="YM3" s="1">
        <v>3.1874436179235501</v>
      </c>
      <c r="YN3" s="1">
        <v>3.1759629370354499</v>
      </c>
      <c r="YO3" s="1">
        <v>3.0517976578815098</v>
      </c>
      <c r="YP3" s="1">
        <v>2.8837076866873299</v>
      </c>
      <c r="YQ3" s="1">
        <v>2.7620837894357502</v>
      </c>
      <c r="YR3" s="1">
        <v>2.72077914333572</v>
      </c>
      <c r="YS3" s="1">
        <v>2.8362563341076501</v>
      </c>
      <c r="YT3" s="1">
        <v>2.83201733727552</v>
      </c>
      <c r="YU3" s="1">
        <v>2.75339280105405</v>
      </c>
      <c r="YV3" s="1">
        <v>2.4248085758237998</v>
      </c>
      <c r="YW3" s="1">
        <v>2.3277891560838602</v>
      </c>
      <c r="YX3" s="1">
        <v>2.2416598351640502</v>
      </c>
      <c r="YY3" s="1">
        <v>2.1193278495805501</v>
      </c>
      <c r="YZ3" s="1">
        <v>2.0451799386851199</v>
      </c>
      <c r="ZA3" s="1">
        <v>2.0354381515259701</v>
      </c>
      <c r="ZB3" s="1">
        <v>2.1038683488411398</v>
      </c>
      <c r="ZC3" s="1">
        <v>2.2936222030969402</v>
      </c>
      <c r="ZD3" s="1">
        <v>2.2815715725043599</v>
      </c>
      <c r="ZE3" s="1">
        <v>2.4034118126254702</v>
      </c>
      <c r="ZF3" s="1">
        <v>2.2357726032629701</v>
      </c>
      <c r="ZG3" s="1">
        <v>2.4234869482658201</v>
      </c>
      <c r="ZH3" s="1">
        <v>1.30752628277509</v>
      </c>
      <c r="ZI3" s="1">
        <v>3.0698912762969099</v>
      </c>
      <c r="ZJ3" s="1">
        <v>2.7881446020482898</v>
      </c>
      <c r="ZK3" s="1">
        <v>2.8276502871778799</v>
      </c>
      <c r="ZL3" s="1">
        <v>3.0762092226298599</v>
      </c>
      <c r="ZM3" s="1">
        <v>1.24703870170306</v>
      </c>
      <c r="ZN3" s="1">
        <v>1.4203545842015599</v>
      </c>
      <c r="ZO3" s="1">
        <v>1.17393693109007</v>
      </c>
      <c r="ZP3" s="1">
        <v>1.2098475028070299</v>
      </c>
      <c r="ZQ3" s="1">
        <v>1.08354061965856</v>
      </c>
      <c r="ZR3" s="1">
        <v>1.1259342852549501</v>
      </c>
      <c r="ZS3" s="1">
        <v>2.20082614279664</v>
      </c>
      <c r="ZT3" s="1">
        <v>3.17429678847444</v>
      </c>
      <c r="ZU3" s="1">
        <v>1.93837068404732</v>
      </c>
      <c r="ZV3" s="1">
        <v>0.74440071849167999</v>
      </c>
      <c r="ZW3" s="1">
        <v>0.72028048973423597</v>
      </c>
      <c r="ZX3" s="1">
        <v>0.78163306181760905</v>
      </c>
      <c r="ZY3" s="1">
        <v>2.0222408481863501</v>
      </c>
      <c r="ZZ3" s="1">
        <v>1.94664324255086</v>
      </c>
      <c r="AAA3" s="1">
        <v>1.77368208858446</v>
      </c>
      <c r="AAB3" s="1">
        <v>1.7112644507505801</v>
      </c>
      <c r="AAC3" s="1">
        <v>1.7806759100641001</v>
      </c>
      <c r="AAD3" s="1">
        <v>1.7030405743269199</v>
      </c>
      <c r="AAE3" s="1">
        <v>1.5860092753060699</v>
      </c>
      <c r="AAF3" s="1">
        <v>1.6133315225676901</v>
      </c>
      <c r="AAG3" s="1">
        <v>1.6099184153772199</v>
      </c>
      <c r="AAH3" s="1">
        <v>1.58921998123116</v>
      </c>
      <c r="AAI3" s="1">
        <v>1.7611364428312399</v>
      </c>
      <c r="AAJ3" s="1">
        <v>1.6617096351962199</v>
      </c>
      <c r="AAK3" s="1">
        <v>1.50760859181852</v>
      </c>
      <c r="AAL3" s="1">
        <v>1.7052718255222801</v>
      </c>
      <c r="AAM3" s="1">
        <v>1.88017523954886</v>
      </c>
      <c r="AAN3" s="1">
        <v>1.9456895189575001</v>
      </c>
      <c r="AAO3" s="1">
        <v>1.99392239097927</v>
      </c>
      <c r="AAP3" s="1">
        <v>1.87072146934697</v>
      </c>
      <c r="AAQ3" s="1">
        <v>1.69984308215987</v>
      </c>
      <c r="AAR3" s="1">
        <v>1.3710853616399199</v>
      </c>
      <c r="AAS3" s="1">
        <v>1.31947977402215</v>
      </c>
      <c r="AAT3" s="1">
        <v>1.2441520095283201</v>
      </c>
      <c r="AAU3" s="1">
        <v>1.2690695642182299</v>
      </c>
      <c r="AAV3" s="1">
        <v>1.2032040870529701</v>
      </c>
      <c r="AAW3" s="1">
        <v>1.30465049668815</v>
      </c>
      <c r="AAX3" s="1">
        <v>1.46541977701437</v>
      </c>
      <c r="AAY3" s="1">
        <v>2.4458819012290398</v>
      </c>
      <c r="AAZ3" s="1">
        <v>2.08383692161844</v>
      </c>
      <c r="ABA3" s="1">
        <v>2.34172136638754</v>
      </c>
      <c r="ABB3" s="1">
        <v>2.58168973569986</v>
      </c>
      <c r="ABC3" s="1">
        <v>4.40864153573499</v>
      </c>
      <c r="ABD3" s="1">
        <v>4.09453816865609</v>
      </c>
      <c r="ABE3" s="1">
        <v>4.2081210115830601</v>
      </c>
      <c r="ABF3" s="1">
        <v>3.6933582480049001</v>
      </c>
      <c r="ABG3" s="1">
        <v>3.72966682488611</v>
      </c>
      <c r="ABH3" s="1">
        <v>3.6084196692248098</v>
      </c>
      <c r="ABI3" s="1">
        <v>3.8365631091675101</v>
      </c>
      <c r="ABJ3" s="1">
        <v>3.65562578459939</v>
      </c>
      <c r="ABK3" s="1">
        <v>3.74349657123962</v>
      </c>
      <c r="ABL3" s="1">
        <v>3.8789422242415901</v>
      </c>
      <c r="ABM3" s="1">
        <v>4.0057330041048198</v>
      </c>
      <c r="ABN3" s="1">
        <v>3.75286509098903</v>
      </c>
      <c r="ABO3" s="1">
        <v>3.5823168463772599</v>
      </c>
      <c r="ABP3" s="1">
        <v>3.5566893934684001</v>
      </c>
      <c r="ABQ3" s="1">
        <v>3.3727701092930098</v>
      </c>
      <c r="ABR3" s="1">
        <v>2.9691004186727099</v>
      </c>
      <c r="ABS3" s="1">
        <v>17.0271094637103</v>
      </c>
      <c r="ABT3" s="1">
        <v>17.9016465451455</v>
      </c>
      <c r="ABU3" s="1">
        <v>19.1895590906914</v>
      </c>
      <c r="ABV3" s="1">
        <v>5.5386480503869704</v>
      </c>
      <c r="ABW3" s="1">
        <v>7.8058386586242996</v>
      </c>
      <c r="ABX3" s="1">
        <v>11.2994695099952</v>
      </c>
      <c r="ABY3" s="1">
        <v>11.491858835177201</v>
      </c>
      <c r="ABZ3" s="1">
        <v>27.285012010349501</v>
      </c>
      <c r="ACA3" s="1">
        <v>19.567108050416401</v>
      </c>
      <c r="ACB3" s="1">
        <v>15.232288406196499</v>
      </c>
      <c r="ACC3" s="1">
        <v>7.9197079174280303</v>
      </c>
      <c r="ACD3" s="1">
        <v>8.9364412929464994</v>
      </c>
      <c r="ACE3" s="1">
        <v>12.0891151990082</v>
      </c>
      <c r="ACF3" s="1">
        <v>1.8320813448436799</v>
      </c>
      <c r="ACG3" s="1">
        <v>1.5089900355149</v>
      </c>
      <c r="ACH3" s="1">
        <v>0.98223987886657305</v>
      </c>
      <c r="ACI3" s="1">
        <v>0.94824002542869901</v>
      </c>
      <c r="ACJ3" s="1">
        <v>0.95788779716667505</v>
      </c>
      <c r="ACK3" s="1">
        <v>1.0607988607524399</v>
      </c>
      <c r="ACL3" s="1">
        <v>0.95510932106634705</v>
      </c>
      <c r="ACM3" s="1">
        <v>0.92950339256769299</v>
      </c>
      <c r="ACN3" s="1">
        <v>0.93121774308662097</v>
      </c>
      <c r="ACO3" s="1">
        <v>1.13335718205687</v>
      </c>
      <c r="ACP3" s="1">
        <v>1.19172345229974</v>
      </c>
      <c r="ACQ3" s="1">
        <v>1.25790967353135</v>
      </c>
      <c r="ACR3" s="1">
        <v>1.1517833864004901</v>
      </c>
      <c r="ACS3" s="1">
        <v>1.2149806924967701</v>
      </c>
      <c r="ACT3" s="1">
        <v>1.2136000785097301</v>
      </c>
      <c r="ACU3" s="1">
        <v>1.26905130412669</v>
      </c>
      <c r="ACV3" s="1">
        <v>1.28023509954454</v>
      </c>
      <c r="ACW3" s="1">
        <v>1.2782981859809801</v>
      </c>
      <c r="ACX3" s="1">
        <v>1.23715144273517</v>
      </c>
      <c r="ACY3" s="1">
        <v>1.28115310508397</v>
      </c>
      <c r="ACZ3" s="1">
        <v>1.2898295496043699</v>
      </c>
      <c r="ADA3" s="1">
        <v>1.3109833561425399</v>
      </c>
      <c r="ADB3" s="1">
        <v>1.23207273322239</v>
      </c>
      <c r="ADC3" s="1">
        <v>1.32815314545328</v>
      </c>
      <c r="ADD3" s="1">
        <v>1.1999758840297901</v>
      </c>
      <c r="ADE3" s="1">
        <v>1.28039787655577</v>
      </c>
      <c r="ADF3" s="1">
        <v>1.24196404391878</v>
      </c>
      <c r="ADG3" s="1">
        <v>1.40673066942512</v>
      </c>
      <c r="ADH3" s="1">
        <v>1.49665998465136</v>
      </c>
      <c r="ADI3" s="1">
        <v>1.49318641209977</v>
      </c>
      <c r="ADJ3" s="1">
        <v>1.55838411036536</v>
      </c>
      <c r="ADK3" s="1">
        <v>1.8819841064948399</v>
      </c>
      <c r="ADL3" s="1">
        <v>3.5488934350688801</v>
      </c>
      <c r="ADM3" s="1">
        <v>3.1864321102503199</v>
      </c>
      <c r="ADN3" s="1">
        <v>2.9499595343418399</v>
      </c>
      <c r="ADO3" s="1">
        <v>2.5012268063635998</v>
      </c>
      <c r="ADP3" s="1">
        <v>2.5171417197446999</v>
      </c>
      <c r="ADQ3" s="1">
        <v>2.70455033314926</v>
      </c>
      <c r="ADR3" s="1">
        <v>3.3199550816709298</v>
      </c>
      <c r="ADS3" s="1">
        <v>3.6175562745498002</v>
      </c>
      <c r="ADT3" s="1">
        <v>4.1684236821901699</v>
      </c>
      <c r="ADU3" s="1">
        <v>4.2155689984945397</v>
      </c>
      <c r="ADV3" s="1">
        <v>4.5565434322023801</v>
      </c>
      <c r="ADW3" s="1">
        <v>4.7026470536437701</v>
      </c>
      <c r="ADX3" s="1">
        <v>4.9510517458236096</v>
      </c>
      <c r="ADY3" s="1">
        <v>4.8823787083361001</v>
      </c>
      <c r="ADZ3" s="1">
        <v>4.0805935829033597</v>
      </c>
      <c r="AEA3" s="1">
        <v>3.4217763000771599</v>
      </c>
      <c r="AEB3" s="1">
        <v>3.1420523010857102</v>
      </c>
      <c r="AEC3" s="1">
        <v>3.1492169527570302</v>
      </c>
      <c r="AED3" s="1">
        <v>3.1024921667476599</v>
      </c>
      <c r="AEE3" s="1">
        <v>2.7674890034869302</v>
      </c>
      <c r="AEF3" s="1">
        <v>2.67384360207148</v>
      </c>
      <c r="AEG3" s="1">
        <v>2.7626804662501598</v>
      </c>
      <c r="AEH3" s="1">
        <v>3.3531734081800502</v>
      </c>
      <c r="AEI3" s="1">
        <v>3.8903713699481899</v>
      </c>
      <c r="AEJ3" s="1">
        <v>3.8020436519139502</v>
      </c>
      <c r="AEK3" s="1">
        <v>3.3069013935201599</v>
      </c>
      <c r="AEL3" s="1">
        <v>2.9059777305181198</v>
      </c>
      <c r="AEM3" s="1">
        <v>2.77409216409281</v>
      </c>
      <c r="AEN3" s="1">
        <v>2.6740038496615601</v>
      </c>
      <c r="AEO3" s="1">
        <v>2.5851288209718102</v>
      </c>
      <c r="AEP3" s="1">
        <v>2.91031663063991</v>
      </c>
      <c r="AEQ3" s="1">
        <v>2.84964689096685</v>
      </c>
      <c r="AER3" s="1">
        <v>2.4729396172936702</v>
      </c>
      <c r="AES3" s="1">
        <v>1.88578408090877</v>
      </c>
      <c r="AET3" s="1">
        <v>1.72373200176687</v>
      </c>
      <c r="AEU3" s="1">
        <v>1.7165703631198601</v>
      </c>
      <c r="AEV3" s="1">
        <v>1.95218146330898</v>
      </c>
      <c r="AEW3" s="1">
        <v>2.2363710788165698</v>
      </c>
      <c r="AEX3" s="1">
        <v>2.0793924177012899</v>
      </c>
      <c r="AEY3" s="1">
        <v>2.0391687301252501</v>
      </c>
      <c r="AEZ3" s="1">
        <v>1.9527247593864401</v>
      </c>
      <c r="AFA3" s="1">
        <v>1.6403886861657699</v>
      </c>
      <c r="AFB3" s="1">
        <v>3.46351127356384</v>
      </c>
      <c r="AFC3" s="1">
        <v>3.4404629372002198</v>
      </c>
      <c r="AFD3" s="1">
        <v>3.0917003620538099</v>
      </c>
      <c r="AFE3" s="1">
        <v>2.0762735651894699</v>
      </c>
      <c r="AFF3" s="1">
        <v>1.9271420432750701</v>
      </c>
      <c r="AFG3" s="1">
        <v>2.12321588739831</v>
      </c>
      <c r="AFH3" s="1">
        <v>2.1470585222673901</v>
      </c>
      <c r="AFI3" s="1">
        <v>1.99068402563834</v>
      </c>
      <c r="AFJ3" s="1">
        <v>1.84581298627459</v>
      </c>
      <c r="AFK3" s="1">
        <v>1.9649794633703099</v>
      </c>
      <c r="AFL3" s="1">
        <v>1.8558876758528899</v>
      </c>
      <c r="AFM3" s="1">
        <v>1.8391159855174599</v>
      </c>
      <c r="AFN3" s="1">
        <v>1.8138945762635099</v>
      </c>
      <c r="AFO3" s="1">
        <v>1.8894287743371601</v>
      </c>
      <c r="AFP3" s="1">
        <v>1.9611389619756201</v>
      </c>
      <c r="AFQ3" s="1">
        <v>2.0812974791338599</v>
      </c>
      <c r="AFR3" s="1">
        <v>2.1079688394836502</v>
      </c>
      <c r="AFS3" s="1">
        <v>2.0874151851883598</v>
      </c>
      <c r="AFT3" s="1">
        <v>2.04414054167726</v>
      </c>
      <c r="AFU3" s="1">
        <v>2.03174575930962</v>
      </c>
      <c r="AFV3" s="1">
        <v>2.1159688213801799</v>
      </c>
      <c r="AFW3" s="1">
        <v>2.0943820166382898</v>
      </c>
      <c r="AFX3" s="1">
        <v>2.14192474056969</v>
      </c>
      <c r="AFY3" s="1">
        <v>2.0454378717208601</v>
      </c>
      <c r="AFZ3" s="1">
        <v>2.1465944145234799</v>
      </c>
      <c r="AGA3" s="1">
        <v>2.11742063149519</v>
      </c>
      <c r="AGB3" s="1">
        <v>2.1600167797926799</v>
      </c>
      <c r="AGC3" s="1">
        <v>2.1198277080093701</v>
      </c>
      <c r="AGD3" s="1">
        <v>2.1922243347071899</v>
      </c>
      <c r="AGE3" s="1">
        <v>2.1461262495606102</v>
      </c>
      <c r="AGF3" s="1">
        <v>2.12617659474948</v>
      </c>
      <c r="AGG3" s="1">
        <v>2.2853203754859699</v>
      </c>
      <c r="AGH3" s="1">
        <v>2.44206445332811</v>
      </c>
      <c r="AGI3" s="1">
        <v>2.4239401933173599</v>
      </c>
      <c r="AGJ3" s="1">
        <v>2.23094404961346</v>
      </c>
      <c r="AGK3" s="1">
        <v>2.0611090856740399</v>
      </c>
      <c r="AGL3" s="1">
        <v>1.9117617896562</v>
      </c>
      <c r="AGM3" s="1">
        <v>1.8997071747041001</v>
      </c>
      <c r="AGN3" s="1">
        <v>1.8965442724785899</v>
      </c>
      <c r="AGO3" s="1">
        <v>1.91674578283481</v>
      </c>
      <c r="AGP3" s="1">
        <v>1.94837475768788</v>
      </c>
      <c r="AGQ3" s="1">
        <v>2.0190486837313699</v>
      </c>
      <c r="AGR3" s="1">
        <v>2.0850511057475898</v>
      </c>
      <c r="AGS3" s="1">
        <v>2.1327843062213598</v>
      </c>
      <c r="AGT3" s="1">
        <v>2.1407820380074001</v>
      </c>
      <c r="AGU3" s="1">
        <v>2.0695908793006499</v>
      </c>
      <c r="AGV3" s="1">
        <v>1.9497518850269</v>
      </c>
      <c r="AGW3" s="1">
        <v>2.0717804314388699</v>
      </c>
      <c r="AGX3" s="1">
        <v>2.3853523103593202</v>
      </c>
      <c r="AGY3" s="1">
        <v>3.4274904780808</v>
      </c>
      <c r="AGZ3" s="1">
        <v>4.9553954227561903</v>
      </c>
      <c r="AHA3" s="1">
        <v>4.3696719001544704</v>
      </c>
      <c r="AHB3" s="1">
        <v>2.6302211387687899</v>
      </c>
      <c r="AHC3" s="1">
        <v>2.9622202618910198</v>
      </c>
      <c r="AHD3" s="1">
        <v>3.1521771489309001</v>
      </c>
      <c r="AHE3" s="1">
        <v>0</v>
      </c>
      <c r="AHF3" s="1">
        <v>0</v>
      </c>
      <c r="AHG3" s="1">
        <v>0</v>
      </c>
      <c r="AHH3" s="1">
        <v>0</v>
      </c>
      <c r="AHI3" s="1">
        <v>0</v>
      </c>
      <c r="AHJ3" s="1">
        <v>0</v>
      </c>
      <c r="AHK3" s="1">
        <v>0</v>
      </c>
      <c r="AHL3" s="1">
        <v>0</v>
      </c>
      <c r="AHM3" s="1">
        <v>0.85867007849817301</v>
      </c>
      <c r="AHN3" s="1">
        <v>0.83471769155068498</v>
      </c>
      <c r="AHO3" s="1">
        <v>0.78491163394290198</v>
      </c>
      <c r="AHP3" s="1">
        <v>0.68622676473277699</v>
      </c>
      <c r="AHQ3" s="1">
        <v>0.66457466151691702</v>
      </c>
      <c r="AHR3" s="1">
        <v>2.3170580769383902</v>
      </c>
      <c r="AHS3" s="1">
        <v>8.24149923006709</v>
      </c>
      <c r="AHT3" s="1">
        <v>8.71130527526992</v>
      </c>
      <c r="AHU3" s="1">
        <v>10.6766336863679</v>
      </c>
      <c r="AHV3" s="1">
        <v>13.470931164397999</v>
      </c>
      <c r="AHW3" s="1">
        <v>14.920213748415</v>
      </c>
      <c r="AHX3" s="1">
        <v>18.335093823104</v>
      </c>
      <c r="AHY3" s="1">
        <v>14.837954057603699</v>
      </c>
      <c r="AHZ3" s="1">
        <v>1.03811331577356</v>
      </c>
      <c r="AIA3" s="1">
        <v>1.3350049437982801</v>
      </c>
      <c r="AIB3" s="1">
        <v>1.4837172066323101</v>
      </c>
      <c r="AIC3" s="1">
        <v>1.6262292634874</v>
      </c>
      <c r="AID3" s="1">
        <v>2.0827714277637699</v>
      </c>
      <c r="AIE3" s="1">
        <v>2.3613136139345698</v>
      </c>
      <c r="AIF3" s="1">
        <v>2.3550641366174099</v>
      </c>
      <c r="AIG3" s="1">
        <v>1.6276175539016</v>
      </c>
      <c r="AIH3" s="1">
        <v>1.5108543711418101</v>
      </c>
      <c r="AII3" s="1">
        <v>1.62740918959592</v>
      </c>
      <c r="AIJ3" s="1">
        <v>1.79357454692862</v>
      </c>
      <c r="AIK3" s="1">
        <v>1.9649951125971099</v>
      </c>
      <c r="AIL3" s="1">
        <v>1.97297297036173</v>
      </c>
      <c r="AIM3" s="1">
        <v>1.82143907853873</v>
      </c>
      <c r="AIN3" s="1">
        <v>1.4350440668542801</v>
      </c>
      <c r="AIO3" s="1">
        <v>1.07025637684464</v>
      </c>
      <c r="AIP3" s="1">
        <v>0.76228077837882102</v>
      </c>
      <c r="AIQ3" s="1">
        <v>0.63224540536753404</v>
      </c>
      <c r="AIR3" s="1">
        <v>3.2579716738139202</v>
      </c>
      <c r="AIS3" s="1">
        <v>3.1764516495577801</v>
      </c>
      <c r="AIT3" s="1">
        <v>3.37880050298214</v>
      </c>
      <c r="AIU3" s="1">
        <v>3.5155191136859099</v>
      </c>
      <c r="AIV3" s="1">
        <v>3.61212606051595</v>
      </c>
      <c r="AIW3" s="1">
        <v>3.45234629288211</v>
      </c>
      <c r="AIX3" s="1">
        <v>3.2414485780964202</v>
      </c>
      <c r="AIY3" s="1">
        <v>2.8892906052659302</v>
      </c>
      <c r="AIZ3" s="1">
        <v>2.36682597599658</v>
      </c>
      <c r="AJA3" s="1">
        <v>2.1029091487788101</v>
      </c>
      <c r="AJB3" s="1">
        <v>1.9253003573157199</v>
      </c>
      <c r="AJC3" s="1">
        <v>1.97352257063595</v>
      </c>
      <c r="AJD3" s="1">
        <v>1.99626470193579</v>
      </c>
      <c r="AJE3" s="1">
        <v>1.9406298600129499</v>
      </c>
      <c r="AJF3" s="1">
        <v>1.89699021995078</v>
      </c>
      <c r="AJG3" s="1">
        <v>1.5373563024368699</v>
      </c>
      <c r="AJH3" s="1">
        <v>1.2047330083955901</v>
      </c>
      <c r="AJI3" s="1">
        <v>1.02876726354054</v>
      </c>
      <c r="AJJ3" s="1">
        <v>0.94715692872010704</v>
      </c>
      <c r="AJK3" s="1">
        <v>1.13555452666366</v>
      </c>
      <c r="AJL3" s="1">
        <v>1.18505296130311</v>
      </c>
      <c r="AJM3" s="1">
        <v>1.1438861988642699</v>
      </c>
      <c r="AJN3" s="1">
        <v>1.06233729193976</v>
      </c>
      <c r="AJO3" s="1">
        <v>1.4093341217676101</v>
      </c>
      <c r="AJP3" s="1">
        <v>2.0135347599711602</v>
      </c>
      <c r="AJQ3" s="1">
        <v>2.75745911141445</v>
      </c>
      <c r="AJR3" s="1">
        <v>3.1302978430444202</v>
      </c>
      <c r="AJS3" s="1">
        <v>2.63022421368778</v>
      </c>
      <c r="AJT3" s="1">
        <v>1.5735109803528899</v>
      </c>
      <c r="AJU3" s="1">
        <v>1.4183187207893599</v>
      </c>
      <c r="AJV3" s="1">
        <v>1.42095578704621</v>
      </c>
      <c r="AJW3" s="1">
        <v>1.6869133083494601</v>
      </c>
      <c r="AJX3" s="1">
        <v>1.94476735103596</v>
      </c>
      <c r="AJY3" s="1">
        <v>1.70903030161266</v>
      </c>
      <c r="AJZ3" s="1">
        <v>1.52939094103433</v>
      </c>
      <c r="AKA3" s="1">
        <v>3.0353913119507601</v>
      </c>
      <c r="AKB3" s="1">
        <v>3.0216379462456402</v>
      </c>
      <c r="AKC3" s="1">
        <v>2.9464761229623302</v>
      </c>
      <c r="AKD3" s="1">
        <v>2.7950705442371899</v>
      </c>
      <c r="AKE3" s="1">
        <v>2.78535798562599</v>
      </c>
      <c r="AKF3" s="1">
        <v>2.6606697038495302</v>
      </c>
      <c r="AKG3" s="1">
        <v>2.3856694895542998</v>
      </c>
      <c r="AKH3" s="1">
        <v>2.2042918748878901</v>
      </c>
      <c r="AKI3" s="1">
        <v>1.88354346224812</v>
      </c>
      <c r="AKJ3" s="1">
        <v>1.78439974733852</v>
      </c>
      <c r="AKK3" s="1">
        <v>1.6760832239992001</v>
      </c>
      <c r="AKL3" s="1">
        <v>1.7713775141247201</v>
      </c>
      <c r="AKM3" s="1">
        <v>1.6644682698795501</v>
      </c>
      <c r="AKN3" s="1">
        <v>1.60352542401257</v>
      </c>
      <c r="AKO3" s="1">
        <v>1.5642218131482299</v>
      </c>
      <c r="AKP3" s="1">
        <v>1.6230336439925099</v>
      </c>
      <c r="AKQ3" s="1">
        <v>1.6639352467445001</v>
      </c>
      <c r="AKR3" s="1">
        <v>1.8693452463890099</v>
      </c>
      <c r="AKS3" s="1">
        <v>1.6395509118818301</v>
      </c>
      <c r="AKT3" s="1">
        <v>3.2054001306817201</v>
      </c>
      <c r="AKU3" s="1">
        <v>3.40775566308956</v>
      </c>
      <c r="AKV3" s="1">
        <v>3.4067344577154901</v>
      </c>
      <c r="AKW3" s="1">
        <v>3.2374530504691998</v>
      </c>
      <c r="AKX3" s="1">
        <v>2.7504898972337699</v>
      </c>
      <c r="AKY3" s="1">
        <v>2.6384980957174502</v>
      </c>
      <c r="AKZ3" s="1">
        <v>2.9922091738099299</v>
      </c>
      <c r="ALA3" s="1">
        <v>3.0968437589403299</v>
      </c>
      <c r="ALB3" s="1">
        <v>3.4000706561324399</v>
      </c>
      <c r="ALC3" s="1">
        <v>3.0308612420321599</v>
      </c>
      <c r="ALD3" s="1">
        <v>2.3345724993478401</v>
      </c>
      <c r="ALE3" s="1">
        <v>1.2849176124259101</v>
      </c>
      <c r="ALF3" s="1">
        <v>0.76233912201077503</v>
      </c>
      <c r="ALG3" s="1">
        <v>1.0052961188640199</v>
      </c>
      <c r="ALH3" s="1">
        <v>1.2067730420718501</v>
      </c>
      <c r="ALI3" s="1">
        <v>1.3182045795269799</v>
      </c>
      <c r="ALJ3" s="1">
        <v>2.5680028564197799</v>
      </c>
      <c r="ALK3" s="1">
        <v>2.15588290340281</v>
      </c>
      <c r="ALL3" s="1">
        <v>1.3745754054552299</v>
      </c>
      <c r="ALM3" s="1">
        <v>1.01396135904395</v>
      </c>
      <c r="ALN3" s="1">
        <v>0.87092371044623096</v>
      </c>
      <c r="ALO3" s="1">
        <v>0.83823359760548399</v>
      </c>
      <c r="ALP3" s="1">
        <v>0.77572643379281403</v>
      </c>
      <c r="ALQ3" s="1">
        <v>0.66492907626700304</v>
      </c>
      <c r="ALR3" s="1">
        <v>0.49856826679942301</v>
      </c>
      <c r="ALS3" s="1">
        <v>0.45451001974440502</v>
      </c>
      <c r="ALT3" s="1">
        <v>0.60776673637198497</v>
      </c>
      <c r="ALU3" s="1">
        <v>2.42688702874631</v>
      </c>
      <c r="ALV3" s="1">
        <v>2.5788860433741401</v>
      </c>
      <c r="ALW3" s="1">
        <v>2.3765125104085199</v>
      </c>
      <c r="ALX3" s="1">
        <v>2.6421094321372598</v>
      </c>
      <c r="ALY3" s="1">
        <v>2.3981295105137099</v>
      </c>
      <c r="ALZ3" s="1">
        <v>1.28494708577873</v>
      </c>
      <c r="AMA3" s="1">
        <v>0.84410124258777597</v>
      </c>
      <c r="AMB3" s="1">
        <v>1.25875424152933</v>
      </c>
      <c r="AMC3" s="1">
        <v>1.7105340291552</v>
      </c>
      <c r="AMD3" s="1">
        <v>2.3526840453579698</v>
      </c>
      <c r="AME3" s="1">
        <v>1.71113339297768</v>
      </c>
      <c r="AMF3" s="1">
        <v>1.35771547727353</v>
      </c>
      <c r="AMG3" s="1">
        <v>1.0301346566715099</v>
      </c>
      <c r="AMH3" s="1">
        <v>1.34624200027967</v>
      </c>
      <c r="AMI3" s="1">
        <v>1.7620615008293901</v>
      </c>
      <c r="AMJ3" s="1">
        <v>1.9790171157747101</v>
      </c>
      <c r="AMK3" s="1">
        <v>1.88727383754803</v>
      </c>
      <c r="AML3" s="1">
        <v>1.70139624879538</v>
      </c>
      <c r="AMM3" s="1">
        <v>1.5658026240548499</v>
      </c>
      <c r="AMN3" s="1">
        <v>1.5566270226339201</v>
      </c>
      <c r="AMO3" s="1">
        <v>1.50793162317131</v>
      </c>
      <c r="AMP3" s="1">
        <v>1.42773023382687</v>
      </c>
      <c r="AMQ3" s="1">
        <v>1.3640951550537901</v>
      </c>
      <c r="AMR3" s="1">
        <v>6.3430518686818003</v>
      </c>
      <c r="AMS3" s="1">
        <v>5.7032632096369396</v>
      </c>
      <c r="AMT3" s="1">
        <v>4.8752541129611</v>
      </c>
      <c r="AMU3" s="1">
        <v>3.81131950237685</v>
      </c>
      <c r="AMV3" s="1">
        <v>3.2849652977917101</v>
      </c>
      <c r="AMW3" s="1">
        <v>2.0955308032184199</v>
      </c>
      <c r="AMX3" s="1">
        <v>1.74323136279335</v>
      </c>
      <c r="AMY3" s="1">
        <v>1.7728831881762901</v>
      </c>
      <c r="AMZ3" s="1">
        <v>1.65164823805017</v>
      </c>
      <c r="ANA3" s="1">
        <v>1.83485920994865</v>
      </c>
      <c r="ANB3" s="1">
        <v>1.55562983881504</v>
      </c>
      <c r="ANC3" s="1">
        <v>3.0306426640261401</v>
      </c>
      <c r="AND3" s="1">
        <v>3.1863198849975798</v>
      </c>
      <c r="ANE3" s="1">
        <v>2.8062239670030298</v>
      </c>
      <c r="ANF3" s="1">
        <v>2.3679304330600499</v>
      </c>
      <c r="ANG3" s="1">
        <v>2.1355827320818901</v>
      </c>
      <c r="ANH3" s="1">
        <v>1.46396726862228</v>
      </c>
      <c r="ANI3" s="1">
        <v>1.2632958747691501</v>
      </c>
      <c r="ANJ3" s="1">
        <v>1.17764092848441</v>
      </c>
      <c r="ANK3" s="1">
        <v>1.2696079729284799</v>
      </c>
      <c r="ANL3" s="1">
        <v>1.1083972448952999</v>
      </c>
      <c r="ANM3" s="1">
        <v>1.12039138463833</v>
      </c>
      <c r="ANN3" s="1">
        <v>2.42277506215492</v>
      </c>
      <c r="ANO3" s="1">
        <v>3.4654353108779499</v>
      </c>
      <c r="ANP3" s="1">
        <v>2.9217551997163</v>
      </c>
      <c r="ANQ3" s="1">
        <v>2.3600852439014002</v>
      </c>
      <c r="ANR3" s="1">
        <v>1.80385696444414</v>
      </c>
      <c r="ANS3" s="1">
        <v>2.0094658138552601</v>
      </c>
      <c r="ANT3" s="1">
        <v>2.7646710470784601</v>
      </c>
      <c r="ANU3" s="1">
        <v>3.1127702969729998</v>
      </c>
      <c r="ANV3" s="1">
        <v>4.3640310770951203</v>
      </c>
      <c r="ANW3" s="1">
        <v>5.4029299129802197</v>
      </c>
      <c r="ANX3" s="1">
        <v>3.1829779018313098</v>
      </c>
      <c r="ANY3" s="1">
        <v>2.3676447992497698</v>
      </c>
      <c r="ANZ3" s="1">
        <v>2.09860034949677</v>
      </c>
      <c r="AOA3" s="1">
        <v>2.0167395532999399</v>
      </c>
      <c r="AOB3" s="1">
        <v>1.7716593213807901</v>
      </c>
      <c r="AOC3" s="1">
        <v>1.4233525244019201</v>
      </c>
      <c r="AOD3" s="1">
        <v>1.1792074166906401</v>
      </c>
      <c r="AOE3" s="1">
        <v>0.933228713114297</v>
      </c>
      <c r="AOF3" s="1">
        <v>0.78534105332142601</v>
      </c>
      <c r="AOG3" s="1">
        <v>0.63256734066984899</v>
      </c>
      <c r="AOH3" s="1">
        <v>0.57362758384823098</v>
      </c>
      <c r="AOI3" s="1">
        <v>0.51715512662969698</v>
      </c>
      <c r="AOJ3" s="1">
        <v>0.60870544483817901</v>
      </c>
      <c r="AOK3" s="1">
        <v>0.75800482077324505</v>
      </c>
      <c r="AOL3" s="1">
        <v>0.97586297041731995</v>
      </c>
      <c r="AOM3" s="1">
        <v>1.1512339749274101</v>
      </c>
      <c r="AON3" s="1">
        <v>1.21470594404372</v>
      </c>
      <c r="AOO3" s="1">
        <v>1.2926134020450799</v>
      </c>
      <c r="AOP3" s="1">
        <v>1.3043270894297401</v>
      </c>
      <c r="AOQ3" s="1">
        <v>1.29710505148133</v>
      </c>
      <c r="AOR3" s="1">
        <v>1.19979473144411</v>
      </c>
      <c r="AOS3" s="1">
        <v>1.1062599197066501</v>
      </c>
      <c r="AOT3" s="1">
        <v>1.0486220766165499</v>
      </c>
      <c r="AOU3" s="1">
        <v>0.97583052218599997</v>
      </c>
      <c r="AOV3" s="1">
        <v>0.96368836533631796</v>
      </c>
      <c r="AOW3" s="1">
        <v>1.1889225958887899</v>
      </c>
      <c r="AOX3" s="1">
        <v>1.49776811622897</v>
      </c>
      <c r="AOY3" s="1">
        <v>1.6529318397143999</v>
      </c>
      <c r="AOZ3" s="1">
        <v>1.6151885433248101</v>
      </c>
      <c r="APA3" s="1">
        <v>5.7817893641507796</v>
      </c>
      <c r="APB3" s="1">
        <v>7.5212661529881402</v>
      </c>
      <c r="APC3" s="1">
        <v>1.39994146215689</v>
      </c>
      <c r="APD3" s="1">
        <v>1.15038411907961</v>
      </c>
      <c r="APE3" s="1">
        <v>0.95271302958454995</v>
      </c>
      <c r="APF3" s="1">
        <v>2.6661978076459198</v>
      </c>
      <c r="APG3" s="1">
        <v>2.6065642404128502</v>
      </c>
      <c r="APH3" s="1">
        <v>2.5723407761047201</v>
      </c>
      <c r="API3" s="1">
        <v>2.3287167070688701</v>
      </c>
      <c r="APJ3" s="1">
        <v>2.2597873685600498</v>
      </c>
      <c r="APK3" s="1">
        <v>2.1555787031691298</v>
      </c>
      <c r="APL3" s="1">
        <v>2.0121947392410799</v>
      </c>
      <c r="APM3" s="1">
        <v>2.2205611775396501</v>
      </c>
      <c r="APN3" s="1">
        <v>2.23401969394875</v>
      </c>
      <c r="APO3" s="1">
        <v>2.35674032792044</v>
      </c>
      <c r="APP3" s="1">
        <v>2.0066822474593402</v>
      </c>
      <c r="APQ3" s="1">
        <v>1.8790514696532801</v>
      </c>
      <c r="APR3" s="1">
        <v>1.61224823466028</v>
      </c>
      <c r="APS3" s="1">
        <v>2.10251039884808</v>
      </c>
      <c r="APT3" s="1">
        <v>2.1734202171403498</v>
      </c>
      <c r="APU3" s="1">
        <v>2.3688158776459001</v>
      </c>
      <c r="APV3" s="1">
        <v>2.2768144477046302</v>
      </c>
      <c r="APW3" s="1">
        <v>1.7646521679735101</v>
      </c>
      <c r="APX3" s="1">
        <v>1.6674936021220299</v>
      </c>
      <c r="APY3" s="1">
        <v>1.7866803346319899</v>
      </c>
      <c r="APZ3" s="1">
        <v>2.2635062646374702</v>
      </c>
      <c r="AQA3" s="1">
        <v>2.7721118902883202</v>
      </c>
      <c r="AQB3" s="1">
        <v>3.2310023938805901</v>
      </c>
      <c r="AQC3" s="1">
        <v>3.2934692111228698</v>
      </c>
      <c r="AQD3" s="1">
        <v>3.0721432357722498</v>
      </c>
      <c r="AQE3" s="1">
        <v>2.0810423729129499</v>
      </c>
      <c r="AQF3" s="1">
        <v>1.6375570742840799</v>
      </c>
      <c r="AQG3" s="1">
        <v>1.2177430007295</v>
      </c>
      <c r="AQH3" s="1">
        <v>1.1186911274767199</v>
      </c>
      <c r="AQI3" s="1">
        <v>1.66511391212201</v>
      </c>
      <c r="AQJ3" s="1">
        <v>2.1428229662925902</v>
      </c>
      <c r="AQK3" s="1">
        <v>3.0109032184457898</v>
      </c>
      <c r="AQL3" s="1">
        <v>3.0862370775799102</v>
      </c>
      <c r="AQM3" s="1">
        <v>3.2224875605919898</v>
      </c>
      <c r="AQN3" s="1">
        <v>2.54256280917823</v>
      </c>
      <c r="AQO3" s="1">
        <v>2.40294472211614</v>
      </c>
      <c r="AQP3" s="1">
        <v>2.0955364900415501</v>
      </c>
      <c r="AQQ3" s="1">
        <v>1.94982560399497</v>
      </c>
      <c r="AQR3" s="1">
        <v>1.8336237760134</v>
      </c>
      <c r="AQS3" s="1">
        <v>2.06074215068075</v>
      </c>
      <c r="AQT3" s="1">
        <v>2.2309698080940099</v>
      </c>
      <c r="AQU3" s="1">
        <v>2.4225492863451601</v>
      </c>
      <c r="AQV3" s="1">
        <v>2.5704092611699401</v>
      </c>
      <c r="AQW3" s="1">
        <v>2.4775866896126999</v>
      </c>
      <c r="AQX3" s="1">
        <v>2.2901236007659</v>
      </c>
      <c r="AQY3" s="1">
        <v>1.85884460268898</v>
      </c>
      <c r="AQZ3" s="1">
        <v>1.9353868884301499</v>
      </c>
      <c r="ARA3" s="1">
        <v>1.94140329213689</v>
      </c>
      <c r="ARB3" s="1">
        <v>2.2127846161483902</v>
      </c>
      <c r="ARC3" s="1">
        <v>2.07066044676899</v>
      </c>
      <c r="ARD3" s="1">
        <v>1.95114405540742</v>
      </c>
      <c r="ARE3" s="1">
        <v>1.82004404868589</v>
      </c>
      <c r="ARF3" s="1">
        <v>2.10418665981393</v>
      </c>
      <c r="ARG3" s="1">
        <v>2.5313634671596099</v>
      </c>
      <c r="ARH3" s="1">
        <v>2.7702667418088298</v>
      </c>
      <c r="ARI3" s="1">
        <v>2.7484972880274201</v>
      </c>
      <c r="ARJ3" s="1">
        <v>2.3566015536630598</v>
      </c>
      <c r="ARK3" s="1">
        <v>2.14150470943662</v>
      </c>
      <c r="ARL3" s="1">
        <v>2.0508762897821402</v>
      </c>
      <c r="ARM3" s="1">
        <v>2.3245119584314402</v>
      </c>
      <c r="ARN3" s="1">
        <v>2.5129079138217301</v>
      </c>
      <c r="ARO3" s="1">
        <v>2.5644234803850501</v>
      </c>
      <c r="ARP3" s="1">
        <v>2.2994040388058399</v>
      </c>
      <c r="ARQ3" s="1">
        <v>4.2441445512323703</v>
      </c>
      <c r="ARR3" s="1">
        <v>3.9412565585696799</v>
      </c>
      <c r="ARS3" s="1">
        <v>4.0695533710152798</v>
      </c>
      <c r="ART3" s="1">
        <v>4.2895387244037497</v>
      </c>
      <c r="ARU3" s="1">
        <v>3.8383089625543998</v>
      </c>
      <c r="ARV3" s="1">
        <v>3.9961523947661202</v>
      </c>
      <c r="ARW3" s="1">
        <v>2.3288116024127801</v>
      </c>
      <c r="ARX3" s="1">
        <v>2.1437114830632802</v>
      </c>
      <c r="ARY3" s="1">
        <v>2.1424379146260799</v>
      </c>
      <c r="ARZ3" s="1">
        <v>2.55898448260155</v>
      </c>
      <c r="ASA3" s="1">
        <v>2.5578448007780499</v>
      </c>
      <c r="ASB3" s="1">
        <v>2.4965821093898599</v>
      </c>
      <c r="ASC3" s="1">
        <v>2.1165324902609899</v>
      </c>
      <c r="ASD3" s="1">
        <v>1.9581172903272399</v>
      </c>
      <c r="ASE3" s="1">
        <v>2.97494506504164</v>
      </c>
      <c r="ASF3" s="1">
        <v>2.6482088693858801</v>
      </c>
      <c r="ASG3" s="1">
        <v>2.5830965412712299</v>
      </c>
      <c r="ASH3" s="1">
        <v>2.2399882442872201</v>
      </c>
      <c r="ASI3" s="1">
        <v>2.5112351749473198</v>
      </c>
      <c r="ASJ3" s="1">
        <v>2.7437635051521299</v>
      </c>
      <c r="ASK3" s="1">
        <v>2.93062578629509</v>
      </c>
      <c r="ASL3" s="1">
        <v>2.8380073789380398</v>
      </c>
      <c r="ASM3" s="1">
        <v>2.4967673784167399</v>
      </c>
      <c r="ASN3" s="1">
        <v>2.42015363202071</v>
      </c>
      <c r="ASO3" s="1">
        <v>4.4912917571743298</v>
      </c>
      <c r="ASP3" s="1">
        <v>4.2023825924471003</v>
      </c>
      <c r="ASQ3" s="1">
        <v>4.1073651612791702</v>
      </c>
      <c r="ASR3" s="1">
        <v>3.7372764444788502</v>
      </c>
      <c r="ASS3" s="1">
        <v>3.7983236263794402</v>
      </c>
      <c r="AST3" s="1">
        <v>3.4858983281424401</v>
      </c>
      <c r="ASU3" s="1">
        <v>3.4917649872441698</v>
      </c>
      <c r="ASV3" s="1">
        <v>3.1755976177730298</v>
      </c>
      <c r="ASW3" s="1">
        <v>2.4835578238793499</v>
      </c>
      <c r="ASX3" s="1">
        <v>1.75711641797013</v>
      </c>
      <c r="ASY3" s="1">
        <v>1.65870011419384</v>
      </c>
      <c r="ASZ3" s="1">
        <v>2.3983976077679299</v>
      </c>
      <c r="ATA3" s="1">
        <v>2.1785610145416698</v>
      </c>
      <c r="ATB3" s="1">
        <v>1.20342933119155</v>
      </c>
      <c r="ATC3" s="1">
        <v>1.13653200067632</v>
      </c>
      <c r="ATD3" s="1">
        <v>1.4006170666511799</v>
      </c>
      <c r="ATE3" s="1">
        <v>6.6922376659062204</v>
      </c>
      <c r="ATF3" s="1">
        <v>2.3704502177244202</v>
      </c>
      <c r="ATG3" s="1">
        <v>1.9610877170521801</v>
      </c>
      <c r="ATH3" s="1">
        <v>1.1583400904302801</v>
      </c>
      <c r="ATI3" s="1">
        <v>0.52550143255168502</v>
      </c>
      <c r="ATJ3" s="1">
        <v>0.50722946370908095</v>
      </c>
      <c r="ATK3" s="1">
        <v>0.59439350256457801</v>
      </c>
      <c r="ATL3" s="1">
        <v>0.88042999710061598</v>
      </c>
      <c r="ATM3" s="1">
        <v>0.99183724717770005</v>
      </c>
      <c r="ATN3" s="1">
        <v>1.2716607240295801</v>
      </c>
      <c r="ATO3" s="1">
        <v>1.27343029448113</v>
      </c>
      <c r="ATP3" s="1">
        <v>1.37060035032355</v>
      </c>
      <c r="ATQ3" s="1">
        <v>1.2410951607859499</v>
      </c>
      <c r="ATR3" s="1">
        <v>1.2648585217319199</v>
      </c>
      <c r="ATS3" s="1">
        <v>1.34537463979437</v>
      </c>
      <c r="ATT3" s="1">
        <v>1.2856407567169501</v>
      </c>
      <c r="ATU3" s="1">
        <v>1.4461393446965001</v>
      </c>
      <c r="ATV3" s="1">
        <v>1.39493120687471</v>
      </c>
      <c r="ATW3" s="1">
        <v>1.59650184634944</v>
      </c>
      <c r="ATX3" s="1">
        <v>1.59962584035849</v>
      </c>
      <c r="ATY3" s="1">
        <v>1.6771941559532899</v>
      </c>
      <c r="ATZ3" s="1">
        <v>1.6592009566236099</v>
      </c>
      <c r="AUA3" s="1">
        <v>3.34410853045248</v>
      </c>
      <c r="AUB3" s="1">
        <v>3.6731968389054299</v>
      </c>
      <c r="AUC3" s="1">
        <v>3.5969022778222501</v>
      </c>
      <c r="AUD3" s="1">
        <v>3.7782161859509098</v>
      </c>
      <c r="AUE3" s="1">
        <v>3.5161679730480202</v>
      </c>
      <c r="AUF3" s="1">
        <v>3.07454310720918</v>
      </c>
      <c r="AUG3" s="1">
        <v>2.9451203795007301</v>
      </c>
      <c r="AUH3" s="1">
        <v>2.9539862526699099</v>
      </c>
      <c r="AUI3" s="1">
        <v>2.7921009116776401</v>
      </c>
      <c r="AUJ3" s="1">
        <v>2.6374580149643601</v>
      </c>
      <c r="AUK3" s="1">
        <v>2.5054212645736502</v>
      </c>
      <c r="AUL3" s="1">
        <v>2.5805138111904302</v>
      </c>
      <c r="AUM3" s="1">
        <v>2.4204780375995898</v>
      </c>
      <c r="AUN3" s="1">
        <v>2.26568860914993</v>
      </c>
      <c r="AUO3" s="1">
        <v>1.98105607840913</v>
      </c>
      <c r="AUP3" s="1">
        <v>1.60921922649727</v>
      </c>
      <c r="AUQ3" s="1">
        <v>1.4444942138866399</v>
      </c>
      <c r="AUR3" s="1">
        <v>1.63337642421797</v>
      </c>
      <c r="AUS3" s="1">
        <v>1.78227709932546</v>
      </c>
      <c r="AUT3" s="1">
        <v>1.54306169620012</v>
      </c>
      <c r="AUU3" s="1">
        <v>5.9457670095169002</v>
      </c>
      <c r="AUV3" s="1">
        <v>1.3797827518703101</v>
      </c>
      <c r="AUW3" s="1">
        <v>1.30752501786049</v>
      </c>
      <c r="AUX3" s="1">
        <v>1.4255671407086701</v>
      </c>
      <c r="AUY3" s="1">
        <v>0.92975127972692495</v>
      </c>
      <c r="AUZ3" s="1">
        <v>0.44598854050822001</v>
      </c>
      <c r="AVA3" s="1">
        <v>0.50136382610452701</v>
      </c>
      <c r="AVB3" s="1">
        <v>0.22325597521867799</v>
      </c>
      <c r="AVC3" s="1">
        <v>3.08538704593161</v>
      </c>
      <c r="AVD3" s="1">
        <v>1.5196159922999</v>
      </c>
      <c r="AVE3" s="1">
        <v>1.5016390522624099</v>
      </c>
      <c r="AVF3" s="1">
        <v>1.50370811772225</v>
      </c>
      <c r="AVG3" s="1">
        <v>1.5069489863436301</v>
      </c>
      <c r="AVH3" s="1">
        <v>1.54699574133995</v>
      </c>
      <c r="AVI3" s="1">
        <v>1.3864552446821099</v>
      </c>
      <c r="AVJ3" s="1">
        <v>1.4911517609342499</v>
      </c>
      <c r="AVK3" s="1">
        <v>1.1942269645524299</v>
      </c>
      <c r="AVL3" s="1">
        <v>1.3110371182798399</v>
      </c>
      <c r="AVM3" s="1">
        <v>1.3709048667922901</v>
      </c>
      <c r="AVN3" s="1">
        <v>1.54500472062382</v>
      </c>
      <c r="AVO3" s="1">
        <v>1.4297700028123701</v>
      </c>
      <c r="AVP3" s="1">
        <v>1.1890924322146399</v>
      </c>
      <c r="AVQ3" s="1">
        <v>1.11805697089541</v>
      </c>
      <c r="AVR3" s="1">
        <v>1.1407162209283199</v>
      </c>
      <c r="AVS3" s="1">
        <v>1.16168876000101</v>
      </c>
      <c r="AVT3" s="1">
        <v>0.93667162861480702</v>
      </c>
      <c r="AVU3" s="1">
        <v>4.2619008702595602</v>
      </c>
      <c r="AVV3" s="1">
        <v>3.6927109019827302</v>
      </c>
      <c r="AVW3" s="1">
        <v>2.61533276868126</v>
      </c>
      <c r="AVX3" s="1">
        <v>2.8310761049266202</v>
      </c>
      <c r="AVY3" s="1">
        <v>2.9163520583527198</v>
      </c>
      <c r="AVZ3" s="1">
        <v>2.4683564955033601</v>
      </c>
      <c r="AWA3" s="1">
        <v>3.73817570396238</v>
      </c>
      <c r="AWB3" s="1">
        <v>3.3879707440417599</v>
      </c>
      <c r="AWC3" s="1">
        <v>2.67107508918347</v>
      </c>
      <c r="AWD3" s="1">
        <v>1.9718965278440901</v>
      </c>
      <c r="AWE3" s="1">
        <v>1.80703642504322</v>
      </c>
      <c r="AWF3" s="1">
        <v>2.4996287020270498</v>
      </c>
      <c r="AWG3" s="1">
        <v>3.6168543775761299</v>
      </c>
      <c r="AWH3" s="1">
        <v>3.89749668054134</v>
      </c>
      <c r="AWI3" s="1">
        <v>2.9998826084266601</v>
      </c>
      <c r="AWJ3" s="1">
        <v>2.4428484353730902</v>
      </c>
      <c r="AWK3" s="1">
        <v>1.84656501035139</v>
      </c>
      <c r="AWL3" s="1">
        <v>1.8971962019855</v>
      </c>
      <c r="AWM3" s="1">
        <v>1.38826599255535</v>
      </c>
      <c r="AWN3" s="1">
        <v>1.4073472802473801</v>
      </c>
      <c r="AWO3" s="1">
        <v>1.5424982552892701</v>
      </c>
      <c r="AWP3" s="1">
        <v>1.8952099716917601</v>
      </c>
      <c r="AWQ3" s="1">
        <v>1.7946288837729301</v>
      </c>
      <c r="AWR3" s="1">
        <v>1.2613367976112999</v>
      </c>
      <c r="AWS3" s="1">
        <v>0.87990634794528499</v>
      </c>
      <c r="AWT3" s="1">
        <v>0.62141319164933495</v>
      </c>
      <c r="AWU3" s="1">
        <v>0.56693250827300501</v>
      </c>
      <c r="AWV3" s="1">
        <v>0.45591424627683802</v>
      </c>
      <c r="AWW3" s="1">
        <v>0.44890020964690902</v>
      </c>
      <c r="AWX3" s="1">
        <v>0.67618175107534995</v>
      </c>
      <c r="AWY3" s="1">
        <v>0.82954219414188002</v>
      </c>
      <c r="AWZ3" s="1">
        <v>0.82267535306102701</v>
      </c>
      <c r="AXA3" s="1">
        <v>0.53748832895425602</v>
      </c>
      <c r="AXB3" s="1">
        <v>0.45651947883587801</v>
      </c>
      <c r="AXC3" s="1">
        <v>0.54785178892584596</v>
      </c>
      <c r="AXD3" s="1">
        <v>0.70472838891594702</v>
      </c>
      <c r="AXE3" s="1">
        <v>0.80345033080323303</v>
      </c>
      <c r="AXF3" s="1">
        <v>1.34052018024442</v>
      </c>
      <c r="AXG3" s="1">
        <v>0.96626332519081704</v>
      </c>
      <c r="AXH3" s="1">
        <v>1.0811927853771299</v>
      </c>
      <c r="AXI3" s="1">
        <v>1.3871453021173099</v>
      </c>
      <c r="AXJ3" s="1">
        <v>1.79519501495111</v>
      </c>
      <c r="AXK3" s="1">
        <v>1.73209515540828</v>
      </c>
      <c r="AXL3" s="1">
        <v>1.4660531104580901</v>
      </c>
      <c r="AXM3" s="1">
        <v>1.2829470002490899</v>
      </c>
      <c r="AXN3" s="1">
        <v>1.2620681682452399</v>
      </c>
      <c r="AXO3" s="1">
        <v>1.27921622416285</v>
      </c>
      <c r="AXP3" s="1">
        <v>1.0628734804297</v>
      </c>
      <c r="AXQ3" s="1">
        <v>0.87997701265420303</v>
      </c>
      <c r="AXR3" s="1">
        <v>0.76025991110596702</v>
      </c>
      <c r="AXS3" s="1">
        <v>0.73833805330257996</v>
      </c>
      <c r="AXT3" s="1">
        <v>0.65486469190982199</v>
      </c>
      <c r="AXU3" s="1">
        <v>0.56427850342952601</v>
      </c>
      <c r="AXV3" s="1">
        <v>0.59723238847968996</v>
      </c>
      <c r="AXW3" s="1">
        <v>0.66629641476332102</v>
      </c>
      <c r="AXX3" s="1">
        <v>0.69476484370594205</v>
      </c>
      <c r="AXY3" s="1">
        <v>0.63157745702615697</v>
      </c>
      <c r="AXZ3" s="1">
        <v>0.63661263193280104</v>
      </c>
      <c r="AYA3" s="1">
        <v>0.70363505870353404</v>
      </c>
      <c r="AYB3" s="1">
        <v>0.80823913144547599</v>
      </c>
      <c r="AYC3" s="1">
        <v>0.85803911046291603</v>
      </c>
      <c r="AYD3" s="1">
        <v>0.899648781483816</v>
      </c>
      <c r="AYE3" s="1">
        <v>0.95456944401199995</v>
      </c>
      <c r="AYF3" s="1">
        <v>1.01187611167429</v>
      </c>
      <c r="AYG3" s="1">
        <v>1.0175445566803401</v>
      </c>
      <c r="AYH3" s="1">
        <v>1.0096669057379399</v>
      </c>
      <c r="AYI3" s="1">
        <v>0.99145118481445405</v>
      </c>
      <c r="AYJ3" s="1">
        <v>0.99713114473173703</v>
      </c>
      <c r="AYK3" s="1">
        <v>1.0203575317020399</v>
      </c>
      <c r="AYL3" s="1">
        <v>0.97666894525662595</v>
      </c>
      <c r="AYM3" s="1">
        <v>0.93614821658295699</v>
      </c>
      <c r="AYN3" s="1">
        <v>0.94339109363632001</v>
      </c>
      <c r="AYO3" s="1">
        <v>0.95800674989944401</v>
      </c>
      <c r="AYP3" s="1">
        <v>0.98780782689218805</v>
      </c>
      <c r="AYQ3" s="1">
        <v>0.97694031101964796</v>
      </c>
      <c r="AYR3" s="1">
        <v>3.8380214323863102</v>
      </c>
      <c r="AYS3" s="1">
        <v>3.4437609843299901</v>
      </c>
      <c r="AYT3" s="1">
        <v>3.64671954883356</v>
      </c>
      <c r="AYU3" s="1">
        <v>3.5761179098868099</v>
      </c>
      <c r="AYV3" s="1">
        <v>3.6592771901832601</v>
      </c>
      <c r="AYW3" s="1">
        <v>3.22985337633851</v>
      </c>
      <c r="AYX3" s="1">
        <v>3.3134717337672202</v>
      </c>
      <c r="AYY3" s="1">
        <v>2.8448503939682701</v>
      </c>
      <c r="AYZ3" s="1">
        <v>3.7738728541661102</v>
      </c>
      <c r="AZA3" s="1">
        <v>2.6950244236924599</v>
      </c>
      <c r="AZB3" s="1">
        <v>2.9895764302377699</v>
      </c>
      <c r="AZC3" s="1">
        <v>2.83474675357659</v>
      </c>
      <c r="AZD3" s="1">
        <v>2.4558534034921702</v>
      </c>
      <c r="AZE3" s="1">
        <v>2.5651881612287499</v>
      </c>
      <c r="AZF3" s="1">
        <v>2.5563275417694</v>
      </c>
      <c r="AZG3" s="1">
        <v>2.6595713990769898</v>
      </c>
      <c r="AZH3" s="1">
        <v>3.5961139003273099</v>
      </c>
      <c r="AZI3" s="1">
        <v>3.2782551652854002</v>
      </c>
      <c r="AZJ3" s="1">
        <v>3.15921837976274</v>
      </c>
      <c r="AZK3" s="1">
        <v>2.78499428884435</v>
      </c>
      <c r="AZL3" s="1">
        <v>2.53711340232831</v>
      </c>
      <c r="AZM3" s="1">
        <v>2.3927310213624202</v>
      </c>
      <c r="AZN3" s="1">
        <v>2.4245830632042198</v>
      </c>
      <c r="AZO3" s="1">
        <v>2.3766809613776001</v>
      </c>
      <c r="AZP3" s="1">
        <v>2.13224027442743</v>
      </c>
      <c r="AZQ3" s="1">
        <v>1.9927723854721899</v>
      </c>
      <c r="AZR3" s="1">
        <v>1.7699516713592101</v>
      </c>
      <c r="AZS3" s="1">
        <v>1.76168055274402</v>
      </c>
      <c r="AZT3" s="1">
        <v>1.74042313086055</v>
      </c>
      <c r="AZU3" s="1">
        <v>1.66971958813826</v>
      </c>
      <c r="AZV3" s="1">
        <v>1.40135457402798</v>
      </c>
      <c r="AZW3" s="1">
        <v>1.3023453285029001</v>
      </c>
      <c r="AZX3" s="1">
        <v>1.2426236259213801</v>
      </c>
      <c r="AZY3" s="1">
        <v>1.42268515171127</v>
      </c>
      <c r="AZZ3" s="1">
        <v>1.5371263288714501</v>
      </c>
      <c r="BAA3" s="1">
        <v>1.9516950966684301</v>
      </c>
      <c r="BAB3" s="1">
        <v>1.9604104345362401</v>
      </c>
      <c r="BAC3" s="1">
        <v>1.5907869739162901</v>
      </c>
      <c r="BAD3" s="1">
        <v>1.91302972882751</v>
      </c>
      <c r="BAE3" s="1">
        <v>2.2176845593005399</v>
      </c>
      <c r="BAF3" s="1">
        <v>2.4378582134284499</v>
      </c>
      <c r="BAG3" s="1">
        <v>2.8056723836056401</v>
      </c>
      <c r="BAH3" s="1">
        <v>4.8802402546188102</v>
      </c>
      <c r="BAI3" s="1">
        <v>1.77238888294559</v>
      </c>
      <c r="BAJ3" s="1">
        <v>1.1185077584754901</v>
      </c>
      <c r="BAK3" s="1">
        <v>1.2922526928750999</v>
      </c>
      <c r="BAL3" s="1">
        <v>1.6763779636635501</v>
      </c>
      <c r="BAM3" s="1">
        <v>1.76399401841554</v>
      </c>
      <c r="BAN3" s="1">
        <v>1.74236862188983</v>
      </c>
      <c r="BAO3" s="1">
        <v>1.6364630345306399</v>
      </c>
      <c r="BAP3" s="1">
        <v>1.66066352109445</v>
      </c>
      <c r="BAQ3" s="1">
        <v>2.3093282459644202</v>
      </c>
      <c r="BAR3" s="1">
        <v>1.9773966166197301</v>
      </c>
      <c r="BAS3" s="1">
        <v>2.0287002815442299</v>
      </c>
      <c r="BAT3" s="1">
        <v>2.0274827255707</v>
      </c>
      <c r="BAU3" s="1">
        <v>1.9066811506988399</v>
      </c>
      <c r="BAV3" s="1">
        <v>1.9819031336664601</v>
      </c>
      <c r="BAW3" s="1">
        <v>2.0036839562585902</v>
      </c>
      <c r="BAX3" s="1">
        <v>1.9080143421737401</v>
      </c>
      <c r="BAY3" s="1">
        <v>1.68010234576686</v>
      </c>
      <c r="BAZ3" s="1">
        <v>1.5760240063808599</v>
      </c>
      <c r="BBA3" s="1">
        <v>1.5629456909386601</v>
      </c>
      <c r="BBB3" s="1">
        <v>1.50005473386684</v>
      </c>
      <c r="BBC3" s="1">
        <v>1.2569269289638001</v>
      </c>
      <c r="BBD3" s="1">
        <v>1.09823402776914</v>
      </c>
      <c r="BBE3" s="1">
        <v>0.90743103365775402</v>
      </c>
      <c r="BBF3" s="1">
        <v>0.90502658623536802</v>
      </c>
      <c r="BBG3" s="1">
        <v>0.91231761973782699</v>
      </c>
      <c r="BBH3" s="1">
        <v>0.83939148837891098</v>
      </c>
      <c r="BBI3" s="1">
        <v>0.76436958833505997</v>
      </c>
      <c r="BBJ3" s="1">
        <v>0.84809883808858799</v>
      </c>
      <c r="BBK3" s="1">
        <v>0.96462192733808405</v>
      </c>
      <c r="BBL3" s="1">
        <v>0.98401253243448805</v>
      </c>
      <c r="BBM3" s="1">
        <v>1.02844599058071</v>
      </c>
      <c r="BBN3" s="1">
        <v>1.09779055427212</v>
      </c>
      <c r="BBO3" s="1">
        <v>2.5950985406035798</v>
      </c>
      <c r="BBP3" s="1">
        <v>3.4890258486946202</v>
      </c>
      <c r="BBQ3" s="1">
        <v>1.5944564729061199</v>
      </c>
      <c r="BBR3" s="1">
        <v>1.0073247482855801</v>
      </c>
      <c r="BBS3" s="1">
        <v>0.90960495851642598</v>
      </c>
      <c r="BBT3" s="1">
        <v>0.63731458173258604</v>
      </c>
      <c r="BBU3" s="1">
        <v>0.47696144369638399</v>
      </c>
      <c r="BBV3" s="1">
        <v>0.56427048596879104</v>
      </c>
      <c r="BBW3" s="1">
        <v>0.84186644101045405</v>
      </c>
      <c r="BBX3" s="1">
        <v>0.99382496695647904</v>
      </c>
      <c r="BBY3" s="1">
        <v>1.0348970997105</v>
      </c>
      <c r="BBZ3" s="1">
        <v>0.94451217659344999</v>
      </c>
      <c r="BCA3" s="1">
        <v>0.80353136850150098</v>
      </c>
      <c r="BCB3" s="1">
        <v>0.81826892652212202</v>
      </c>
      <c r="BCC3" s="1">
        <v>0.85106599062210797</v>
      </c>
      <c r="BCD3" s="1">
        <v>0.78089921806830798</v>
      </c>
      <c r="BCE3" s="1">
        <v>0.63954482587411099</v>
      </c>
      <c r="BCF3" s="1">
        <v>2.48340717301864</v>
      </c>
      <c r="BCG3" s="1">
        <v>1.46948436997223</v>
      </c>
      <c r="BCH3" s="1">
        <v>1.9297036648050601</v>
      </c>
      <c r="BCI3" s="1">
        <v>2.02154533256682</v>
      </c>
      <c r="BCJ3" s="1">
        <v>2.03708302401773</v>
      </c>
      <c r="BCK3" s="1">
        <v>1.7971273402288499</v>
      </c>
      <c r="BCL3" s="1">
        <v>1.50089792685365</v>
      </c>
      <c r="BCM3" s="1">
        <v>1.65387763794965</v>
      </c>
      <c r="BCN3" s="1">
        <v>1.4658816448102701</v>
      </c>
      <c r="BCO3" s="1">
        <v>1.768357171121</v>
      </c>
      <c r="BCP3" s="1">
        <v>2.17742746920328</v>
      </c>
      <c r="BCQ3" s="1">
        <v>2.4060340677466301</v>
      </c>
      <c r="BCR3" s="1">
        <v>2.6974251205689299</v>
      </c>
      <c r="BCS3" s="1">
        <v>2.5038676383097802</v>
      </c>
      <c r="BCT3" s="1">
        <v>2.1944785685468799</v>
      </c>
      <c r="BCU3" s="1">
        <v>1.7969790670586401</v>
      </c>
      <c r="BCV3" s="1">
        <v>1.4747842299881699</v>
      </c>
      <c r="BCW3" s="1">
        <v>1.4216620750928399</v>
      </c>
      <c r="BCX3" s="1">
        <v>1.3442507546119999</v>
      </c>
      <c r="BCY3" s="1">
        <v>1.21166326014655</v>
      </c>
      <c r="BCZ3" s="1">
        <v>0.99721766091314201</v>
      </c>
      <c r="BDA3" s="1">
        <v>0.81558224956053404</v>
      </c>
      <c r="BDB3" s="1">
        <v>0.68603986256427696</v>
      </c>
      <c r="BDC3" s="1">
        <v>0.706432258379043</v>
      </c>
      <c r="BDD3" s="1">
        <v>0.61700451105564802</v>
      </c>
      <c r="BDE3" s="1">
        <v>0.49303721039926801</v>
      </c>
      <c r="BDF3" s="1">
        <v>0.39879079163679998</v>
      </c>
      <c r="BDG3" s="1">
        <v>0.47667645010837201</v>
      </c>
      <c r="BDH3" s="1">
        <v>0.61242171981010995</v>
      </c>
      <c r="BDI3" s="1">
        <v>0.58943513628342803</v>
      </c>
      <c r="BDJ3" s="1">
        <v>0.51013766741986699</v>
      </c>
      <c r="BDK3" s="1">
        <v>0.43596442532912899</v>
      </c>
      <c r="BDL3" s="1">
        <v>0.37874972740910801</v>
      </c>
      <c r="BDM3" s="1">
        <v>0.45104844385417298</v>
      </c>
      <c r="BDN3" s="1">
        <v>1.9335894949263599</v>
      </c>
      <c r="BDO3" s="1">
        <v>1.75303803646195</v>
      </c>
      <c r="BDP3" s="1">
        <v>1.45433881246559</v>
      </c>
      <c r="BDQ3" s="1">
        <v>1.32403114575115</v>
      </c>
      <c r="BDR3" s="1">
        <v>1.19094616338536</v>
      </c>
      <c r="BDS3" s="1">
        <v>1.09137505147394</v>
      </c>
      <c r="BDT3" s="1">
        <v>0.97966096810227699</v>
      </c>
      <c r="BDU3" s="1">
        <v>0.806182765321377</v>
      </c>
      <c r="BDV3" s="1">
        <v>0.72979735599339701</v>
      </c>
      <c r="BDW3" s="1">
        <v>0.71778699781366395</v>
      </c>
      <c r="BDX3" s="1">
        <v>0.73853247697850499</v>
      </c>
      <c r="BDY3" s="1">
        <v>0.70204035539009801</v>
      </c>
      <c r="BDZ3" s="1">
        <v>0.75792192804893599</v>
      </c>
      <c r="BEA3" s="1">
        <v>3.5054974666111001</v>
      </c>
      <c r="BEB3" s="1">
        <v>3.1983986677707401</v>
      </c>
      <c r="BEC3" s="1">
        <v>1.86623984343781</v>
      </c>
      <c r="BED3" s="1">
        <v>0.90765903251048896</v>
      </c>
      <c r="BEE3" s="1">
        <v>0.67633021646769698</v>
      </c>
      <c r="BEF3" s="1">
        <v>0.79663451383366202</v>
      </c>
      <c r="BEG3" s="1">
        <v>1.2276843481393001</v>
      </c>
      <c r="BEH3" s="1">
        <v>1.63586464459115</v>
      </c>
      <c r="BEI3" s="1">
        <v>1.95795928208257</v>
      </c>
      <c r="BEJ3" s="1">
        <v>1.8258438165184701</v>
      </c>
      <c r="BEK3" s="1">
        <v>1.5233815171603799</v>
      </c>
      <c r="BEL3" s="1">
        <v>1.3229528605038801</v>
      </c>
      <c r="BEM3" s="1">
        <v>1.4011710630004299</v>
      </c>
      <c r="BEN3" s="1">
        <v>1.7199617234703599</v>
      </c>
      <c r="BEO3" s="1">
        <v>1.71057853290169</v>
      </c>
      <c r="BEP3" s="1">
        <v>1.49164835408206</v>
      </c>
      <c r="BEQ3" s="1">
        <v>1.15458453259099</v>
      </c>
      <c r="BER3" s="1">
        <v>1.0447087004217701</v>
      </c>
      <c r="BES3" s="1">
        <v>1.29417546813795</v>
      </c>
      <c r="BET3" s="1">
        <v>1.50189580397434</v>
      </c>
      <c r="BEU3" s="1">
        <v>1.44928957558021</v>
      </c>
      <c r="BEV3" s="1">
        <v>1.2355059798618799</v>
      </c>
      <c r="BEW3" s="1">
        <v>1.05297337154</v>
      </c>
      <c r="BEX3" s="1">
        <v>1.0251894157180299</v>
      </c>
      <c r="BEY3" s="1">
        <v>1.1175403938427599</v>
      </c>
      <c r="BEZ3" s="1">
        <v>1.2884908613572099</v>
      </c>
      <c r="BFA3" s="1">
        <v>1.33345244229556</v>
      </c>
      <c r="BFB3" s="1">
        <v>1.2987319501529599</v>
      </c>
      <c r="BFC3" s="1">
        <v>1.2331697998542701</v>
      </c>
      <c r="BFD3" s="1">
        <v>1.71015199213986</v>
      </c>
      <c r="BFE3" s="1">
        <v>3.9796667474287801</v>
      </c>
      <c r="BFF3" s="1">
        <v>3.5552249654178301</v>
      </c>
      <c r="BFG3" s="1">
        <v>3.8409966808709699</v>
      </c>
      <c r="BFH3" s="1">
        <v>3.8888223179638</v>
      </c>
      <c r="BFI3" s="1">
        <v>3.8169837108064399</v>
      </c>
      <c r="BFJ3" s="1">
        <v>3.5987465140533401</v>
      </c>
      <c r="BFK3" s="1">
        <v>3.4141924560774899</v>
      </c>
      <c r="BFL3" s="1">
        <v>3.32632259272581</v>
      </c>
      <c r="BFM3" s="1">
        <v>3.49395223807295</v>
      </c>
      <c r="BFN3" s="1">
        <v>3.37384776981474</v>
      </c>
      <c r="BFO3" s="1">
        <v>3.0963726260315299</v>
      </c>
      <c r="BFP3" s="1">
        <v>3.2611978720970698</v>
      </c>
      <c r="BFQ3" s="1">
        <v>3.3376480301651799</v>
      </c>
      <c r="BFR3" s="1">
        <v>3.23238813199427</v>
      </c>
      <c r="BFS3" s="1">
        <v>3.0863273762413899</v>
      </c>
      <c r="BFT3" s="1">
        <v>3.8059470538574001</v>
      </c>
      <c r="BFU3" s="1">
        <v>5.1734381228883999</v>
      </c>
      <c r="BFV3" s="1">
        <v>5.4438220176588503</v>
      </c>
      <c r="BFW3" s="1">
        <v>1.86477987454326</v>
      </c>
      <c r="BFX3" s="1">
        <v>1.58020020414177</v>
      </c>
      <c r="BFY3" s="1">
        <v>1.9168901741594799</v>
      </c>
      <c r="BFZ3" s="1">
        <v>1.91755923722876</v>
      </c>
      <c r="BGA3" s="1">
        <v>2.1555445446856099</v>
      </c>
      <c r="BGB3" s="1">
        <v>2.35185295486471</v>
      </c>
      <c r="BGC3" s="1">
        <v>2.5709762939267802</v>
      </c>
      <c r="BGD3" s="1">
        <v>1.16525814422923</v>
      </c>
      <c r="BGE3" s="1">
        <v>1.4671464851067</v>
      </c>
      <c r="BGF3" s="1">
        <v>1.41225567988233</v>
      </c>
      <c r="BGG3" s="1">
        <v>1.26829406032518</v>
      </c>
      <c r="BGH3" s="1">
        <v>0.99437642833529005</v>
      </c>
      <c r="BGI3" s="1">
        <v>0.90239101114744402</v>
      </c>
      <c r="BGJ3" s="1">
        <v>0.84293852120171497</v>
      </c>
      <c r="BGK3" s="1">
        <v>0.88298588306295001</v>
      </c>
      <c r="BGL3" s="1">
        <v>1.05949603462806</v>
      </c>
      <c r="BGM3" s="1">
        <v>0.98355807954296504</v>
      </c>
      <c r="BGN3" s="1">
        <v>0.824817382635606</v>
      </c>
      <c r="BGO3" s="1">
        <v>0.59067909782375505</v>
      </c>
      <c r="BGP3" s="1">
        <v>0.77978440016027595</v>
      </c>
      <c r="BGQ3" s="1">
        <v>0.92619330908696995</v>
      </c>
      <c r="BGR3" s="1">
        <v>1.0597519692155299</v>
      </c>
      <c r="BGS3" s="1">
        <v>0.895490539755741</v>
      </c>
      <c r="BGT3" s="1">
        <v>1.0131637930578501</v>
      </c>
      <c r="BGU3" s="1">
        <v>1.1187910440892499</v>
      </c>
      <c r="BGV3" s="1">
        <v>2.1919506765634802</v>
      </c>
      <c r="BGW3" s="1">
        <v>3.7087628516047602</v>
      </c>
      <c r="BGX3" s="1">
        <v>3.4782973863579301</v>
      </c>
      <c r="BGY3" s="1">
        <v>3.7178758285557998</v>
      </c>
      <c r="BGZ3" s="1">
        <v>4.0623204742539203</v>
      </c>
      <c r="BHA3" s="1">
        <v>4.7318914304152804</v>
      </c>
      <c r="BHB3" s="1">
        <v>2.58523141426158</v>
      </c>
      <c r="BHC3" s="1">
        <v>2.0198049943279299</v>
      </c>
      <c r="BHD3" s="1">
        <v>1.54119644930157</v>
      </c>
      <c r="BHE3" s="1">
        <v>1.60740278682921</v>
      </c>
      <c r="BHF3" s="1">
        <v>1.18656201041039</v>
      </c>
      <c r="BHG3" s="1">
        <v>1.31128420933821</v>
      </c>
      <c r="BHH3" s="1">
        <v>1.17925334768475</v>
      </c>
      <c r="BHI3" s="1">
        <v>1.3101751189385999</v>
      </c>
      <c r="BHJ3" s="1">
        <v>3.2095131460188999</v>
      </c>
      <c r="BHK3" s="1">
        <v>2.9059886727710502</v>
      </c>
      <c r="BHL3" s="1">
        <v>2.7705465214090998</v>
      </c>
      <c r="BHM3" s="1">
        <v>2.6599169919611798</v>
      </c>
      <c r="BHN3" s="1">
        <v>2.4629536269200401</v>
      </c>
      <c r="BHO3" s="1">
        <v>2.22045449035926</v>
      </c>
      <c r="BHP3" s="1">
        <v>1.9485968570124399</v>
      </c>
      <c r="BHQ3" s="1">
        <v>1.8754917337413499</v>
      </c>
      <c r="BHR3" s="1">
        <v>1.80040055870398</v>
      </c>
      <c r="BHS3" s="1">
        <v>1.52927362508229</v>
      </c>
      <c r="BHT3" s="1">
        <v>1.1901443396225899</v>
      </c>
      <c r="BHU3" s="1">
        <v>0.91058644993292404</v>
      </c>
      <c r="BHV3" s="1">
        <v>0.88777018718230105</v>
      </c>
      <c r="BHW3" s="1">
        <v>0.90620533244221402</v>
      </c>
      <c r="BHX3" s="1">
        <v>0.839678847129538</v>
      </c>
      <c r="BHY3" s="1">
        <v>0.80597372196750905</v>
      </c>
      <c r="BHZ3" s="1">
        <v>0.725090569220607</v>
      </c>
      <c r="BIA3" s="1">
        <v>0.743563727774051</v>
      </c>
      <c r="BIB3" s="1">
        <v>0.771328353992906</v>
      </c>
      <c r="BIC3" s="1">
        <v>0.83088339605278705</v>
      </c>
      <c r="BID3" s="1">
        <v>0.83249914911350298</v>
      </c>
      <c r="BIE3" s="1">
        <v>0.78579503510832405</v>
      </c>
      <c r="BIF3" s="1">
        <v>0.783589901003794</v>
      </c>
      <c r="BIG3" s="1">
        <v>0.81168670703905799</v>
      </c>
      <c r="BIH3" s="1">
        <v>0.85184347654731596</v>
      </c>
      <c r="BII3" s="1">
        <v>0.84320121533692705</v>
      </c>
      <c r="BIJ3" s="1">
        <v>0.88006322646119295</v>
      </c>
      <c r="BIK3" s="1">
        <v>0.88043914418814895</v>
      </c>
      <c r="BIL3" s="1">
        <v>0.92443710348649499</v>
      </c>
      <c r="BIM3" s="1">
        <v>0.97038326777331296</v>
      </c>
      <c r="BIN3" s="1">
        <v>0.95934823196667995</v>
      </c>
      <c r="BIO3" s="1">
        <v>0.92885697866843697</v>
      </c>
      <c r="BIP3" s="1">
        <v>0.87889189300779003</v>
      </c>
      <c r="BIQ3" s="1">
        <v>0.94023613186302302</v>
      </c>
      <c r="BIR3" s="1">
        <v>0.92730789931046698</v>
      </c>
      <c r="BIS3" s="1">
        <v>0.98652410311444405</v>
      </c>
      <c r="BIT3" s="1">
        <v>1.0423875856093401</v>
      </c>
      <c r="BIU3" s="1">
        <v>1.12338090754786</v>
      </c>
      <c r="BIV3" s="1">
        <v>1.2135011119775001</v>
      </c>
      <c r="BIW3" s="1">
        <v>1.53409400492919</v>
      </c>
      <c r="BIX3" s="1">
        <v>1.96741123548351</v>
      </c>
      <c r="BIY3" s="1">
        <v>2.1069392763238302</v>
      </c>
      <c r="BIZ3" s="1">
        <v>1.8953344850123901</v>
      </c>
      <c r="BJA3" s="1">
        <v>1.58318606765749</v>
      </c>
      <c r="BJB3" s="1">
        <v>1.47094566093386</v>
      </c>
      <c r="BJC3" s="1">
        <v>1.5572389827514499</v>
      </c>
      <c r="BJD3" s="1">
        <v>1.64171697578321</v>
      </c>
      <c r="BJE3" s="1">
        <v>2.7472494671650698</v>
      </c>
      <c r="BJF3" s="1">
        <v>2.83872436524</v>
      </c>
      <c r="BJG3" s="1">
        <v>3.0305285789740499</v>
      </c>
      <c r="BJH3" s="1">
        <v>3.26634585328839</v>
      </c>
      <c r="BJI3" s="1">
        <v>2.9732704103557399</v>
      </c>
      <c r="BJJ3" s="1">
        <v>2.8445822117537398</v>
      </c>
      <c r="BJK3" s="1">
        <v>1.0983771492641099</v>
      </c>
      <c r="BJL3" s="1">
        <v>1.02425145755714</v>
      </c>
      <c r="BJM3" s="1">
        <v>0.91583232582345198</v>
      </c>
      <c r="BJN3" s="1">
        <v>0.79741243352949698</v>
      </c>
      <c r="BJO3" s="1">
        <v>0.69327941478696298</v>
      </c>
      <c r="BJP3" s="1">
        <v>0.72988501642534698</v>
      </c>
      <c r="BJQ3" s="1">
        <v>2.1912422354102601</v>
      </c>
      <c r="BJR3" s="1">
        <v>1.95198695441818</v>
      </c>
      <c r="BJS3" s="1">
        <v>1.72814192084269</v>
      </c>
      <c r="BJT3" s="1">
        <v>1.6118727025795101</v>
      </c>
      <c r="BJU3" s="1">
        <v>1.6990215226952701</v>
      </c>
      <c r="BJV3" s="1">
        <v>1.7436379886581399</v>
      </c>
      <c r="BJW3" s="1">
        <v>1.7430614729006799</v>
      </c>
      <c r="BJX3" s="1">
        <v>1.77841821193649</v>
      </c>
      <c r="BJY3" s="1">
        <v>1.87486339047589</v>
      </c>
      <c r="BJZ3" s="1">
        <v>1.8743041848536801</v>
      </c>
      <c r="BKA3" s="1">
        <v>1.7746873352900201</v>
      </c>
      <c r="BKB3" s="1">
        <v>1.6760187842607099</v>
      </c>
      <c r="BKC3" s="1">
        <v>1.82090377932953</v>
      </c>
      <c r="BKD3" s="1">
        <v>1.8490116749326599</v>
      </c>
      <c r="BKE3" s="1">
        <v>1.9964662635148001</v>
      </c>
      <c r="BKF3" s="1">
        <v>1.95248688269411</v>
      </c>
      <c r="BKG3" s="1">
        <v>1.7951292758831101</v>
      </c>
      <c r="BKH3" s="1">
        <v>1.82146208969887</v>
      </c>
      <c r="BKI3" s="1">
        <v>2.0884278476790699</v>
      </c>
      <c r="BKJ3" s="1">
        <v>2.3917468916736699</v>
      </c>
      <c r="BKK3" s="1">
        <v>2.6387805834061999</v>
      </c>
      <c r="BKL3" s="1">
        <v>2.76966304703546</v>
      </c>
      <c r="BKM3" s="1">
        <v>3.3583442326539199</v>
      </c>
      <c r="BKN3" s="1">
        <v>3.5929119066250101</v>
      </c>
      <c r="BKO3" s="1">
        <v>4.0345479855985298</v>
      </c>
      <c r="BKP3" s="1">
        <v>3.70842015599708</v>
      </c>
      <c r="BKQ3" s="1">
        <v>3.3280706524543899</v>
      </c>
      <c r="BKR3" s="1">
        <v>2.6900751986663098</v>
      </c>
      <c r="BKS3" s="1">
        <v>2.66497510046768</v>
      </c>
      <c r="BKT3" s="1">
        <v>2.7334740684873902</v>
      </c>
      <c r="BKU3" s="1">
        <v>2.8240691610189201</v>
      </c>
      <c r="BKV3" s="1">
        <v>2.7665439546403698</v>
      </c>
      <c r="BKW3" s="1">
        <v>3.0650562479906598</v>
      </c>
      <c r="BKX3" s="1">
        <v>3.21105867365445</v>
      </c>
      <c r="BKY3" s="1">
        <v>3.50087172590161</v>
      </c>
      <c r="BKZ3" s="1">
        <v>3.9072158563078898</v>
      </c>
      <c r="BLA3" s="1">
        <v>4.4408638434721501</v>
      </c>
      <c r="BLB3" s="1">
        <v>4.7175771001678699</v>
      </c>
      <c r="BLC3" s="1">
        <v>4.8116452561956304</v>
      </c>
      <c r="BLD3" s="1">
        <v>4.8164907533834302</v>
      </c>
      <c r="BLE3" s="1">
        <v>4.9778610385071502</v>
      </c>
      <c r="BLF3" s="1">
        <v>4.91446337879837</v>
      </c>
      <c r="BLG3" s="1">
        <v>4.9396462389811298</v>
      </c>
      <c r="BLH3" s="1">
        <v>3.2457072350620502</v>
      </c>
      <c r="BLI3" s="1">
        <v>2.5145881969248198</v>
      </c>
      <c r="BLJ3" s="1">
        <v>2.0626487834456402</v>
      </c>
      <c r="BLK3" s="1">
        <v>1.5910222473034501</v>
      </c>
      <c r="BLL3" s="1">
        <v>1.8402196091998</v>
      </c>
      <c r="BLM3" s="1">
        <v>1.9176002521172499</v>
      </c>
      <c r="BLN3" s="1">
        <v>1.49041160723225</v>
      </c>
      <c r="BLO3" s="1">
        <v>1.4932144430927301</v>
      </c>
      <c r="BLP3" s="1">
        <v>1.5589139659043001</v>
      </c>
      <c r="BLQ3" s="1">
        <v>1.6437679980653299</v>
      </c>
      <c r="BLR3" s="1">
        <v>1.80168482970815</v>
      </c>
      <c r="BLS3" s="1">
        <v>1.7706402577262901</v>
      </c>
      <c r="BLT3" s="1">
        <v>1.6881694143981201</v>
      </c>
      <c r="BLU3" s="1">
        <v>1.6728233133567101</v>
      </c>
      <c r="BLV3" s="1">
        <v>1.54341122973773</v>
      </c>
      <c r="BLW3" s="1">
        <v>1.6455005381163099</v>
      </c>
      <c r="BLX3" s="1">
        <v>1.4432004437266801</v>
      </c>
      <c r="BLY3" s="1">
        <v>1.4833467563762599</v>
      </c>
      <c r="BLZ3" s="1">
        <v>1.3150142788324299</v>
      </c>
      <c r="BMA3" s="1">
        <v>1.3454367431522001</v>
      </c>
      <c r="BMB3" s="1">
        <v>1.15458050743888</v>
      </c>
      <c r="BMC3" s="1">
        <v>1.17846818096749</v>
      </c>
      <c r="BMD3" s="1">
        <v>1.04240203563734</v>
      </c>
      <c r="BME3" s="1">
        <v>1.0435337676060199</v>
      </c>
      <c r="BMF3" s="1">
        <v>0.89751445218303105</v>
      </c>
      <c r="BMG3" s="1">
        <v>0.95606334366572099</v>
      </c>
      <c r="BMH3" s="1">
        <v>1.0178818188832099</v>
      </c>
      <c r="BMI3" s="1">
        <v>1.11628975593639</v>
      </c>
      <c r="BMJ3" s="1">
        <v>1.1207790511568501</v>
      </c>
      <c r="BMK3" s="1">
        <v>1.2041878544083899</v>
      </c>
      <c r="BML3" s="1">
        <v>1.2083863367263801</v>
      </c>
      <c r="BMM3" s="1">
        <v>1.1666893499700499</v>
      </c>
      <c r="BMN3" s="1">
        <v>1.1485875902371201</v>
      </c>
      <c r="BMO3" s="1">
        <v>1.8676786540911401</v>
      </c>
      <c r="BMP3" s="1">
        <v>2.7599141199689301</v>
      </c>
      <c r="BMQ3" s="1">
        <v>2.6207570079743201</v>
      </c>
      <c r="BMR3" s="1">
        <v>1.83943309554531</v>
      </c>
      <c r="BMS3" s="1">
        <v>0.951341300908363</v>
      </c>
      <c r="BMT3" s="1">
        <v>3.2676113150133301</v>
      </c>
      <c r="BMU3" s="1">
        <v>2.5700009299373301</v>
      </c>
      <c r="BMV3" s="1">
        <v>2.0462320849610198</v>
      </c>
      <c r="BMW3" s="1">
        <v>2.0797039097407302</v>
      </c>
      <c r="BMX3" s="1">
        <v>1.69014787187696</v>
      </c>
      <c r="BMY3" s="1">
        <v>0.30705206279802</v>
      </c>
      <c r="BMZ3" s="1">
        <v>0.73666116352248101</v>
      </c>
      <c r="BNA3" s="1">
        <v>2.84300303478524</v>
      </c>
      <c r="BNB3" s="1">
        <v>2.2688004102137902</v>
      </c>
      <c r="BNC3" s="1">
        <v>2.5892536000847701</v>
      </c>
      <c r="BND3" s="1">
        <v>2.72495946550174</v>
      </c>
      <c r="BNE3" s="1">
        <v>2.9838284671674402</v>
      </c>
      <c r="BNF3" s="1">
        <v>3.29605120283522</v>
      </c>
      <c r="BNG3" s="1">
        <v>2.7824187182286999</v>
      </c>
      <c r="BNH3" s="1">
        <v>2.3512547935971702</v>
      </c>
      <c r="BNI3" s="1">
        <v>1.5956284417338</v>
      </c>
      <c r="BNJ3" s="1">
        <v>1.5064747341076501</v>
      </c>
      <c r="BNK3" s="1">
        <v>1.3892967992926399</v>
      </c>
      <c r="BNL3" s="1">
        <v>1.3557621989168001</v>
      </c>
      <c r="BNM3" s="1">
        <v>1.57984210656853</v>
      </c>
      <c r="BNN3" s="1">
        <v>1.69266525048681</v>
      </c>
      <c r="BNO3" s="1">
        <v>1.67840692681263</v>
      </c>
      <c r="BNP3" s="1">
        <v>1.5548188608220701</v>
      </c>
      <c r="BNQ3" s="1">
        <v>1.50490606764795</v>
      </c>
      <c r="BNR3" s="1">
        <v>1.4183602277707099</v>
      </c>
      <c r="BNS3" s="1">
        <v>1.35569843864882</v>
      </c>
      <c r="BNT3" s="1">
        <v>1.1400526012982699</v>
      </c>
      <c r="BNU3" s="1">
        <v>1.12984231582687</v>
      </c>
      <c r="BNV3" s="1">
        <v>1.0797685052230701</v>
      </c>
      <c r="BNW3" s="1">
        <v>1.19224358834699</v>
      </c>
      <c r="BNX3" s="1">
        <v>1.3126336104094301</v>
      </c>
      <c r="BNY3" s="1">
        <v>1.35801534017208</v>
      </c>
      <c r="BNZ3" s="1">
        <v>1.5377619472811801</v>
      </c>
      <c r="BOA3" s="1">
        <v>1.7530385935970501</v>
      </c>
      <c r="BOB3" s="1">
        <v>1.97611982516651</v>
      </c>
      <c r="BOC3" s="1">
        <v>1.9074586422156901</v>
      </c>
      <c r="BOD3" s="1">
        <v>1.83140670894625</v>
      </c>
      <c r="BOE3" s="1">
        <v>1.7645863633941601</v>
      </c>
      <c r="BOF3" s="1">
        <v>1.66700403550131</v>
      </c>
      <c r="BOG3" s="1">
        <v>1.5288495189923601</v>
      </c>
      <c r="BOH3" s="1">
        <v>1.4327009624237199</v>
      </c>
      <c r="BOI3" s="1">
        <v>1.5711772653512399</v>
      </c>
      <c r="BOJ3" s="1">
        <v>1.52139147013968</v>
      </c>
      <c r="BOK3" s="1">
        <v>1.55077962613111</v>
      </c>
      <c r="BOL3" s="1">
        <v>1.59129143772613</v>
      </c>
      <c r="BOM3" s="1">
        <v>1.78524730540023</v>
      </c>
      <c r="BON3" s="1">
        <v>1.6298972724379801</v>
      </c>
      <c r="BOO3" s="1">
        <v>1.3306393958485701</v>
      </c>
      <c r="BOP3" s="1">
        <v>1.11900266264977</v>
      </c>
      <c r="BOQ3" s="1">
        <v>1.08730524192282</v>
      </c>
      <c r="BOR3" s="1">
        <v>1.0769469055965699</v>
      </c>
      <c r="BOS3" s="1">
        <v>1.0141673766946799</v>
      </c>
      <c r="BOT3" s="1">
        <v>1.10248988901148</v>
      </c>
      <c r="BOU3" s="1">
        <v>1.23817871324099</v>
      </c>
      <c r="BOV3" s="1">
        <v>1.8395733272972601</v>
      </c>
      <c r="BOW3" s="1">
        <v>2.9199439565866099</v>
      </c>
      <c r="BOX3" s="1">
        <v>3.3597553124886801</v>
      </c>
      <c r="BOY3" s="1">
        <v>3.3833468987061299</v>
      </c>
      <c r="BOZ3" s="1">
        <v>2.26509326501162</v>
      </c>
      <c r="BPA3" s="1">
        <v>1.8757388149304099</v>
      </c>
      <c r="BPB3" s="1">
        <v>1.5810487015846799</v>
      </c>
      <c r="BPC3" s="1">
        <v>1.5345854504371801</v>
      </c>
      <c r="BPD3" s="1">
        <v>1.3783023998049599</v>
      </c>
      <c r="BPE3" s="1">
        <v>1.3531623994378299</v>
      </c>
      <c r="BPF3" s="1">
        <v>1.16540396657473</v>
      </c>
      <c r="BPG3" s="1">
        <v>0.94202081427539397</v>
      </c>
      <c r="BPH3" s="1">
        <v>0.94475113801498101</v>
      </c>
      <c r="BPI3" s="1">
        <v>0.85676738716173395</v>
      </c>
      <c r="BPJ3" s="1">
        <v>0.73513351822923301</v>
      </c>
      <c r="BPK3" s="1">
        <v>0.59209142571978501</v>
      </c>
      <c r="BPL3" s="1">
        <v>0.58115062066452605</v>
      </c>
      <c r="BPM3" s="1">
        <v>0.62019784975971204</v>
      </c>
      <c r="BPN3" s="1">
        <v>0.565406431328077</v>
      </c>
      <c r="BPO3" s="1">
        <v>0.56253765351988205</v>
      </c>
      <c r="BPP3" s="1">
        <v>0.56510043453581305</v>
      </c>
      <c r="BPQ3" s="1">
        <v>0.58608214642059797</v>
      </c>
      <c r="BPR3" s="1">
        <v>0.63495348280870001</v>
      </c>
      <c r="BPS3" s="1">
        <v>0.65033241168629696</v>
      </c>
      <c r="BPT3" s="1">
        <v>0.72841313329681601</v>
      </c>
      <c r="BPU3" s="1">
        <v>0.88211033922040905</v>
      </c>
      <c r="BPV3" s="1">
        <v>0.87705515948363</v>
      </c>
      <c r="BPW3" s="1">
        <v>1.3354464156593699</v>
      </c>
      <c r="BPX3" s="1">
        <v>1.7593509952683699</v>
      </c>
      <c r="BPY3" s="1">
        <v>2.0972167101227299</v>
      </c>
      <c r="BPZ3" s="1">
        <v>2.0033034996036401</v>
      </c>
      <c r="BQA3" s="1">
        <v>1.44584286035726</v>
      </c>
      <c r="BQB3" s="1">
        <v>1.0392826515657301</v>
      </c>
      <c r="BQC3" s="1">
        <v>0.64335808069623701</v>
      </c>
      <c r="BQD3" s="1">
        <v>0.86192712149619999</v>
      </c>
      <c r="BQE3" s="1">
        <v>0.98057199447366405</v>
      </c>
      <c r="BQF3" s="1">
        <v>1.1956297748329501</v>
      </c>
      <c r="BQG3" s="1">
        <v>1.19222449966583</v>
      </c>
      <c r="BQH3" s="1">
        <v>2.2278394715240299</v>
      </c>
      <c r="BQI3" s="1">
        <v>2.2825641730795798</v>
      </c>
      <c r="BQJ3" s="1">
        <v>2.42762244229651</v>
      </c>
      <c r="BQK3" s="1">
        <v>2.5007397398305198</v>
      </c>
      <c r="BQL3" s="1">
        <v>1.8591149734183601</v>
      </c>
      <c r="BQM3" s="1">
        <v>1.2100931125441099</v>
      </c>
      <c r="BQN3" s="1">
        <v>1.0023192966947001</v>
      </c>
      <c r="BQO3" s="1">
        <v>0.89342801925471205</v>
      </c>
      <c r="BQP3" s="1">
        <v>1.0210748192321699</v>
      </c>
      <c r="BQQ3" s="1">
        <v>0.99713492071878596</v>
      </c>
      <c r="BQR3" s="1">
        <v>1.1518096175266099</v>
      </c>
      <c r="BQS3" s="1">
        <v>2.09134254761056</v>
      </c>
      <c r="BQT3" s="1">
        <v>1.85261230334514</v>
      </c>
      <c r="BQU3" s="1">
        <v>2.2522843856271999</v>
      </c>
      <c r="BQV3" s="1">
        <v>2.1654433444141201</v>
      </c>
      <c r="BQW3" s="1">
        <v>2.0239003348087001</v>
      </c>
      <c r="BQX3" s="1">
        <v>2.2455360668348998</v>
      </c>
      <c r="BQY3" s="1">
        <v>2.1253225910081799</v>
      </c>
      <c r="BQZ3" s="1">
        <v>2.3190636251088099</v>
      </c>
      <c r="BRA3" s="1">
        <v>1.9639459092596701</v>
      </c>
      <c r="BRB3" s="1">
        <v>2.26020085935032</v>
      </c>
      <c r="BRC3" s="1">
        <v>2.2116533220622201</v>
      </c>
      <c r="BRD3" s="1">
        <v>1.97657591427483</v>
      </c>
      <c r="BRE3" s="1">
        <v>1.45677205078932</v>
      </c>
      <c r="BRF3" s="1">
        <v>1.5970580151967</v>
      </c>
      <c r="BRG3" s="1">
        <v>3.7518162190030502</v>
      </c>
      <c r="BRH3" s="1">
        <v>1.7329607319596201</v>
      </c>
      <c r="BRI3" s="1">
        <v>1.4154305391940101</v>
      </c>
      <c r="BRJ3" s="1">
        <v>1.1654069109559999</v>
      </c>
      <c r="BRK3" s="1">
        <v>1.2506992643977499</v>
      </c>
      <c r="BRL3" s="1">
        <v>1.4256283466917801</v>
      </c>
      <c r="BRM3" s="1">
        <v>1.54550088488444</v>
      </c>
      <c r="BRN3" s="1">
        <v>1.51847153887706</v>
      </c>
      <c r="BRO3" s="1">
        <v>1.38363020032725</v>
      </c>
      <c r="BRP3" s="1">
        <v>1.17910152050933</v>
      </c>
      <c r="BRQ3" s="1">
        <v>0.95893134359906795</v>
      </c>
      <c r="BRR3" s="1">
        <v>0.79280613454340698</v>
      </c>
      <c r="BRS3" s="1">
        <v>0.77796600874932698</v>
      </c>
      <c r="BRT3" s="1">
        <v>0.72872789349205003</v>
      </c>
      <c r="BRU3" s="1">
        <v>0.900366391235639</v>
      </c>
      <c r="BRV3" s="1">
        <v>1.05044424522145</v>
      </c>
      <c r="BRW3" s="1">
        <v>1.26579560471678</v>
      </c>
      <c r="BRX3" s="1">
        <v>2.2689073132811202</v>
      </c>
      <c r="BRY3" s="1">
        <v>2.5763811310251801</v>
      </c>
      <c r="BRZ3" s="1">
        <v>2.3233841238207602</v>
      </c>
      <c r="BSA3" s="1">
        <v>1.7284035440471199</v>
      </c>
      <c r="BSB3" s="1">
        <v>1.37412817880737</v>
      </c>
      <c r="BSC3" s="1">
        <v>1.6567205785121299</v>
      </c>
      <c r="BSD3" s="1">
        <v>2.6161448983113198</v>
      </c>
      <c r="BSE3" s="1">
        <v>2.8498529663370298</v>
      </c>
      <c r="BSF3" s="1">
        <v>1.59537182440543</v>
      </c>
      <c r="BSG3" s="1">
        <v>0.38922191253137201</v>
      </c>
      <c r="BSH3" s="1">
        <v>0.33265221488712099</v>
      </c>
      <c r="BSI3" s="1">
        <v>0.46609065332645999</v>
      </c>
      <c r="BSJ3" s="1">
        <v>0.59675167364738702</v>
      </c>
      <c r="BSK3" s="1">
        <v>0.87888957998779904</v>
      </c>
      <c r="BSL3" s="1">
        <v>1.12090387443738</v>
      </c>
      <c r="BSM3" s="1">
        <v>1.1555377846180901</v>
      </c>
      <c r="BSN3" s="1">
        <v>2.44698542624546</v>
      </c>
      <c r="BSO3" s="1">
        <v>2.3479714158646701</v>
      </c>
      <c r="BSP3" s="1">
        <v>2.3220954449978799</v>
      </c>
      <c r="BSQ3" s="1">
        <v>1.8418890435440101</v>
      </c>
      <c r="BSR3" s="1">
        <v>1.5879976796155499</v>
      </c>
      <c r="BSS3" s="1">
        <v>1.6861540585236701</v>
      </c>
      <c r="BST3" s="1">
        <v>1.9169903912455999</v>
      </c>
      <c r="BSU3" s="1">
        <v>2.0382351106646901</v>
      </c>
      <c r="BSV3" s="1">
        <v>1.85840643561703</v>
      </c>
      <c r="BSW3" s="1">
        <v>1.76640557448776</v>
      </c>
      <c r="BSX3" s="1">
        <v>1.6027580257292799</v>
      </c>
      <c r="BSY3" s="1">
        <v>1.50452107164606</v>
      </c>
      <c r="BSZ3" s="1">
        <v>1.2229839795420301</v>
      </c>
      <c r="BTA3" s="1">
        <v>1.3687813857848701</v>
      </c>
      <c r="BTB3" s="1">
        <v>1.59757908665882</v>
      </c>
      <c r="BTC3" s="1">
        <v>1.7975175082402</v>
      </c>
      <c r="BTD3" s="1">
        <v>1.8312072654597999</v>
      </c>
      <c r="BTE3" s="1">
        <v>3.7261238505929701</v>
      </c>
      <c r="BTF3" s="1">
        <v>3.7015028975856099</v>
      </c>
      <c r="BTG3" s="1">
        <v>3.5761288300329901</v>
      </c>
      <c r="BTH3" s="1">
        <v>1.43784023883914</v>
      </c>
      <c r="BTI3" s="1">
        <v>1.55147401747845</v>
      </c>
      <c r="BTJ3" s="1">
        <v>1.4196569432902599</v>
      </c>
      <c r="BTK3" s="1">
        <v>1.6368044085909099</v>
      </c>
      <c r="BTL3" s="1">
        <v>1.2218813452160899</v>
      </c>
      <c r="BTM3" s="1">
        <v>0.89520114750442603</v>
      </c>
      <c r="BTN3" s="1">
        <v>0.69780038405877698</v>
      </c>
      <c r="BTO3" s="1">
        <v>0.76180844789934299</v>
      </c>
      <c r="BTP3" s="1">
        <v>0.77048827459029101</v>
      </c>
      <c r="BTQ3" s="1">
        <v>0.93760095377482999</v>
      </c>
      <c r="BTR3" s="1">
        <v>0.88661717827206099</v>
      </c>
      <c r="BTS3" s="1">
        <v>1.0974207082502401</v>
      </c>
      <c r="BTT3" s="1">
        <v>0.89350187165902895</v>
      </c>
      <c r="BTU3" s="1">
        <v>0.80227926667635696</v>
      </c>
      <c r="BTV3" s="1">
        <v>1.1251678772678599</v>
      </c>
      <c r="BTW3" s="1">
        <v>1.25770960354933</v>
      </c>
      <c r="BTX3" s="1">
        <v>1.2727911403265</v>
      </c>
      <c r="BTY3" s="1">
        <v>1.0558314375289699</v>
      </c>
      <c r="BTZ3" s="1">
        <v>0.76182487440128199</v>
      </c>
      <c r="BUA3" s="1">
        <v>0.59337554161213502</v>
      </c>
      <c r="BUB3" s="1">
        <v>0.486498292903287</v>
      </c>
      <c r="BUC3" s="1">
        <v>0.55764055297199699</v>
      </c>
      <c r="BUD3" s="1">
        <v>0.64237418004628599</v>
      </c>
      <c r="BUE3" s="1">
        <v>0.64938802764308901</v>
      </c>
      <c r="BUF3" s="1">
        <v>0.51847284525520199</v>
      </c>
      <c r="BUG3" s="1">
        <v>0.44745736400201302</v>
      </c>
      <c r="BUH3" s="1">
        <v>0.59956942684353898</v>
      </c>
      <c r="BUI3" s="1">
        <v>0.80305881407222801</v>
      </c>
      <c r="BUJ3" s="1">
        <v>0.84516886141697201</v>
      </c>
      <c r="BUK3" s="1">
        <v>1.07535078899391</v>
      </c>
      <c r="BUL3" s="1">
        <v>1.0504229398122</v>
      </c>
      <c r="BUM3" s="1">
        <v>1.1843215099633599</v>
      </c>
      <c r="BUN3" s="1">
        <v>0.99193940304447104</v>
      </c>
      <c r="BUO3" s="1">
        <v>2.25222851347216</v>
      </c>
      <c r="BUP3" s="1">
        <v>1.90584961640095</v>
      </c>
      <c r="BUQ3" s="1">
        <v>1.5418994140712201</v>
      </c>
      <c r="BUR3" s="1">
        <v>1.1886143726177401</v>
      </c>
      <c r="BUS3" s="1">
        <v>1.33140799461685</v>
      </c>
      <c r="BUT3" s="1">
        <v>2.4495855220977001</v>
      </c>
      <c r="BUU3" s="1">
        <v>1.6849797658438499</v>
      </c>
      <c r="BUV3" s="1">
        <v>1.3175931515116699</v>
      </c>
      <c r="BUW3" s="1">
        <v>1.50750353206619</v>
      </c>
      <c r="BUX3" s="1">
        <v>1.46766515821888</v>
      </c>
      <c r="BUY3" s="1">
        <v>1.60060335134246</v>
      </c>
      <c r="BUZ3" s="1">
        <v>2.85715614040212</v>
      </c>
      <c r="BVA3" s="1">
        <v>2.7412188984730999</v>
      </c>
      <c r="BVB3" s="1">
        <v>2.6552132884725799</v>
      </c>
      <c r="BVC3" s="1">
        <v>2.2800914831042101</v>
      </c>
      <c r="BVD3" s="1">
        <v>1.7288902377095401</v>
      </c>
      <c r="BVE3" s="1">
        <v>1.4047216753804499</v>
      </c>
      <c r="BVF3" s="1">
        <v>1.29963956439427</v>
      </c>
      <c r="BVG3" s="1">
        <v>1.31569528476453</v>
      </c>
      <c r="BVH3" s="1">
        <v>2.0381683594811499</v>
      </c>
      <c r="BVI3" s="1">
        <v>1.81395361079644</v>
      </c>
      <c r="BVJ3" s="1">
        <v>1.6515694293682901</v>
      </c>
      <c r="BVK3" s="1">
        <v>2.28455586536244</v>
      </c>
      <c r="BVL3" s="1">
        <v>1.50710856704961</v>
      </c>
      <c r="BVM3" s="1">
        <v>1.4109464584873399</v>
      </c>
      <c r="BVN3" s="1">
        <v>1.4092105036718501</v>
      </c>
      <c r="BVO3" s="1">
        <v>1.4481981593479401</v>
      </c>
      <c r="BVP3" s="1">
        <v>2.2235279990949901</v>
      </c>
      <c r="BVQ3" s="1">
        <v>1.6760013076801601</v>
      </c>
      <c r="BVR3" s="1">
        <v>1.99159315378139</v>
      </c>
      <c r="BVS3" s="1">
        <v>2.3555978121643899</v>
      </c>
      <c r="BVT3" s="1">
        <v>2.43319587814445</v>
      </c>
      <c r="BVU3" s="1">
        <v>0.97577901703977699</v>
      </c>
      <c r="BVV3" s="1">
        <v>0.880655266082775</v>
      </c>
      <c r="BVW3" s="1">
        <v>0.87985318959139702</v>
      </c>
      <c r="BVX3" s="1">
        <v>0.65029891773006399</v>
      </c>
      <c r="BVY3" s="1">
        <v>0.502284758776253</v>
      </c>
      <c r="BVZ3" s="1">
        <v>0.43775691214952001</v>
      </c>
      <c r="BWA3" s="1">
        <v>0.47961272352461498</v>
      </c>
      <c r="BWB3" s="1">
        <v>0.61022887913328205</v>
      </c>
      <c r="BWC3" s="1">
        <v>0.68610672222810398</v>
      </c>
      <c r="BWD3" s="1">
        <v>1.27986545661063</v>
      </c>
      <c r="BWE3" s="1">
        <v>1.1723022285345599</v>
      </c>
      <c r="BWF3" s="1">
        <v>0.90353152218705302</v>
      </c>
      <c r="BWG3" s="1">
        <v>0.84470439952061604</v>
      </c>
      <c r="BWH3" s="1">
        <v>0.90561343233220104</v>
      </c>
      <c r="BWI3" s="1">
        <v>1.41295229020889</v>
      </c>
      <c r="BWJ3" s="1">
        <v>3.2054859350311902</v>
      </c>
      <c r="BWK3" s="1">
        <v>2.3678800797297099</v>
      </c>
      <c r="BWL3" s="1">
        <v>2.2682874480994899</v>
      </c>
      <c r="BWM3" s="1">
        <v>2.2187126678914102</v>
      </c>
      <c r="BWN3" s="1">
        <v>2.2445507590282299</v>
      </c>
      <c r="BWO3" s="1">
        <v>1.5616866665523399</v>
      </c>
      <c r="BWP3" s="1">
        <v>1.2963960644533401</v>
      </c>
      <c r="BWQ3" s="1">
        <v>1.3310147815814699</v>
      </c>
      <c r="BWR3" s="1">
        <v>1.1508490142948999</v>
      </c>
      <c r="BWS3" s="1">
        <v>1.2377573779751101</v>
      </c>
      <c r="BWT3" s="1">
        <v>1.30553300075345</v>
      </c>
      <c r="BWU3" s="1">
        <v>3.3051381691424302</v>
      </c>
      <c r="BWV3" s="1">
        <v>1.57698111004381</v>
      </c>
      <c r="BWW3" s="1">
        <v>1.51529795862581</v>
      </c>
      <c r="BWX3" s="1">
        <v>1.85395876955498</v>
      </c>
      <c r="BWY3" s="1">
        <v>2.0551815793191999</v>
      </c>
      <c r="BWZ3" s="1">
        <v>2.4259675411888302</v>
      </c>
      <c r="BXA3" s="1">
        <v>1.8995649157152601</v>
      </c>
      <c r="BXB3" s="1">
        <v>1.76673851283081</v>
      </c>
      <c r="BXC3" s="1">
        <v>1.5934584063474799</v>
      </c>
      <c r="BXD3" s="1">
        <v>1.4434349882036901</v>
      </c>
      <c r="BXE3" s="1">
        <v>1.8373710963516099</v>
      </c>
      <c r="BXF3" s="1">
        <v>2.36764253849767</v>
      </c>
      <c r="BXG3" s="1">
        <v>2.2776451803450901</v>
      </c>
      <c r="BXH3" s="1">
        <v>1.97726150207855</v>
      </c>
      <c r="BXI3" s="1">
        <v>1.8292040346776299</v>
      </c>
      <c r="BXJ3" s="1">
        <v>1.8773730609499799</v>
      </c>
      <c r="BXK3" s="1">
        <v>1.8811715295156399</v>
      </c>
      <c r="BXL3" s="1">
        <v>1.91845858828223</v>
      </c>
      <c r="BXM3" s="1">
        <v>1.7907661648548601</v>
      </c>
      <c r="BXN3" s="1">
        <v>1.74887548581963</v>
      </c>
      <c r="BXO3" s="1">
        <v>2.0251042616009598</v>
      </c>
      <c r="BXP3" s="1">
        <v>1.9552019740790201</v>
      </c>
      <c r="BXQ3" s="1">
        <v>2.1565437881498601</v>
      </c>
      <c r="BXR3" s="1">
        <v>1.8586340251584801</v>
      </c>
      <c r="BXS3" s="1">
        <v>1.9686393902908501</v>
      </c>
      <c r="BXT3" s="1">
        <v>1.6690250923707399</v>
      </c>
      <c r="BXU3" s="1">
        <v>1.4065919326120599</v>
      </c>
      <c r="BXV3" s="1">
        <v>1.1528685151904801</v>
      </c>
      <c r="BXW3" s="1">
        <v>1.1277199454289899</v>
      </c>
      <c r="BXX3" s="1">
        <v>1.0547958681059999</v>
      </c>
      <c r="BXY3" s="1">
        <v>1.0592467405058399</v>
      </c>
      <c r="BXZ3" s="1">
        <v>1.0626229540410399</v>
      </c>
      <c r="BYA3" s="1">
        <v>1.05187122553084</v>
      </c>
      <c r="BYB3" s="1">
        <v>1.3112082339992399</v>
      </c>
      <c r="BYC3" s="1">
        <v>1.19554931717423</v>
      </c>
      <c r="BYD3" s="1">
        <v>1.0484324782643699</v>
      </c>
      <c r="BYE3" s="1">
        <v>0.91232733603969496</v>
      </c>
      <c r="BYF3" s="1">
        <v>2.3340809394278601</v>
      </c>
      <c r="BYG3" s="1">
        <v>2.4980692596384699</v>
      </c>
      <c r="BYH3" s="1">
        <v>2.6847595468108798</v>
      </c>
      <c r="BYI3" s="1">
        <v>2.62631433521751</v>
      </c>
      <c r="BYJ3" s="1">
        <v>2.1925797041072301</v>
      </c>
      <c r="BYK3" s="1">
        <v>1.68139568114191</v>
      </c>
      <c r="BYL3" s="1">
        <v>1.05496055800408</v>
      </c>
      <c r="BYM3" s="1">
        <v>0.83015331689427097</v>
      </c>
      <c r="BYN3" s="1">
        <v>0.81873475491285397</v>
      </c>
      <c r="BYO3" s="1">
        <v>0.92537922119939897</v>
      </c>
      <c r="BYP3" s="1">
        <v>1.0665142502595</v>
      </c>
      <c r="BYQ3" s="1">
        <v>1.1901770520973001</v>
      </c>
      <c r="BYR3" s="1">
        <v>1.3176941966268001</v>
      </c>
      <c r="BYS3" s="1">
        <v>1.1638130666191999</v>
      </c>
      <c r="BYT3" s="1">
        <v>0.93565779031823504</v>
      </c>
      <c r="BYU3" s="1">
        <v>0.82077516598008204</v>
      </c>
      <c r="BYV3" s="1">
        <v>0.82424518373584899</v>
      </c>
      <c r="BYW3" s="1">
        <v>0.74405878334264597</v>
      </c>
      <c r="BYX3" s="1">
        <v>0.77152336334343696</v>
      </c>
      <c r="BYY3" s="1">
        <v>0.78570269562217998</v>
      </c>
      <c r="BYZ3" s="1">
        <v>0.842416158182133</v>
      </c>
      <c r="BZA3" s="1">
        <v>0.65812931431250599</v>
      </c>
      <c r="BZB3" s="1">
        <v>0.65972981911071704</v>
      </c>
      <c r="BZC3" s="1">
        <v>0.72897026575180401</v>
      </c>
      <c r="BZD3" s="1">
        <v>1.03731953806753</v>
      </c>
      <c r="BZE3" s="1">
        <v>1.11812068633498</v>
      </c>
      <c r="BZF3" s="1">
        <v>1.1480699269246</v>
      </c>
      <c r="BZG3" s="1">
        <v>0.96417292290004697</v>
      </c>
      <c r="BZH3" s="1">
        <v>0.92006368543537398</v>
      </c>
      <c r="BZI3" s="1">
        <v>0.93052770155061004</v>
      </c>
      <c r="BZJ3" s="1">
        <v>1.04406751354212</v>
      </c>
      <c r="BZK3" s="1">
        <v>0.98667747774076897</v>
      </c>
      <c r="BZL3" s="1">
        <v>0.95023544910469104</v>
      </c>
      <c r="BZM3" s="1">
        <v>0.81156090055420704</v>
      </c>
      <c r="BZN3" s="1">
        <v>0.80585370150912705</v>
      </c>
      <c r="BZO3" s="1">
        <v>0.87243749001483994</v>
      </c>
      <c r="BZP3" s="1">
        <v>0.85749068512775195</v>
      </c>
      <c r="BZQ3" s="1">
        <v>0.89009838624512105</v>
      </c>
      <c r="BZR3" s="1">
        <v>0.96121598632296401</v>
      </c>
      <c r="BZS3" s="1">
        <v>0.94225101638453301</v>
      </c>
      <c r="BZT3" s="1">
        <v>0.97254352562122304</v>
      </c>
      <c r="BZU3" s="1">
        <v>0.856512159853695</v>
      </c>
      <c r="BZV3" s="1">
        <v>0.88088077124045705</v>
      </c>
      <c r="BZW3" s="1">
        <v>0.86368999540851299</v>
      </c>
      <c r="BZX3" s="1">
        <v>0.72992682047787805</v>
      </c>
      <c r="BZY3" s="1">
        <v>0.63909976483943298</v>
      </c>
      <c r="BZZ3" s="1">
        <v>0.65944785641089598</v>
      </c>
      <c r="CAA3" s="1">
        <v>0.91623201060350001</v>
      </c>
      <c r="CAB3" s="1">
        <v>1.30302045135741</v>
      </c>
      <c r="CAC3" s="1">
        <v>1.48540255410696</v>
      </c>
      <c r="CAD3" s="1">
        <v>1.6286770801816699</v>
      </c>
      <c r="CAE3" s="1">
        <v>1.8029750197482299</v>
      </c>
      <c r="CAF3" s="1">
        <v>1.6981719370021999</v>
      </c>
      <c r="CAG3" s="1">
        <v>1.61273649908739</v>
      </c>
      <c r="CAH3" s="1">
        <v>1.40483947182899</v>
      </c>
      <c r="CAI3" s="1">
        <v>1.68901058747267</v>
      </c>
      <c r="CAJ3" s="1">
        <v>1.83829848556749</v>
      </c>
      <c r="CAK3" s="1">
        <v>1.33822980445679</v>
      </c>
      <c r="CAL3" s="1">
        <v>1.1190323358164</v>
      </c>
      <c r="CAM3" s="1">
        <v>0.86336535982036</v>
      </c>
      <c r="CAN3" s="1">
        <v>0.746299820399279</v>
      </c>
      <c r="CAO3" s="1">
        <v>0.64060637305031898</v>
      </c>
      <c r="CAP3" s="1">
        <v>0.51509908772331303</v>
      </c>
      <c r="CAQ3" s="1">
        <v>3.7650729151152502</v>
      </c>
      <c r="CAR3" s="1">
        <v>2.1800143295296102</v>
      </c>
      <c r="CAS3" s="1">
        <v>2.48359319065329</v>
      </c>
      <c r="CAT3" s="1">
        <v>2.8346292257982602</v>
      </c>
      <c r="CAU3" s="1">
        <v>3.15161969283086</v>
      </c>
      <c r="CAV3" s="1">
        <v>2.7416990701040298</v>
      </c>
      <c r="CAW3" s="1">
        <v>2.0348680257957201</v>
      </c>
      <c r="CAX3" s="1">
        <v>2.01916728296258</v>
      </c>
      <c r="CAY3" s="1">
        <v>2.3481951741496299</v>
      </c>
      <c r="CAZ3" s="1">
        <v>1.83663873175651</v>
      </c>
      <c r="CBA3" s="1">
        <v>1.8121719405918799</v>
      </c>
      <c r="CBB3" s="1">
        <v>1.24359404174333</v>
      </c>
      <c r="CBC3" s="1">
        <v>1.4029765373806899</v>
      </c>
      <c r="CBD3" s="1">
        <v>1.5072278357573401</v>
      </c>
      <c r="CBE3" s="1">
        <v>1.7256343747768501</v>
      </c>
      <c r="CBF3" s="1">
        <v>1.9512936758176</v>
      </c>
      <c r="CBG3" s="1">
        <v>1.86009211178111</v>
      </c>
      <c r="CBH3" s="1">
        <v>1.9589123692493899</v>
      </c>
      <c r="CBI3" s="1">
        <v>2.41532777660069</v>
      </c>
      <c r="CBJ3" s="1">
        <v>4.18371111567971</v>
      </c>
      <c r="CBK3" s="1">
        <v>1.4972754367747001</v>
      </c>
      <c r="CBL3" s="1">
        <v>1.6830569588377</v>
      </c>
      <c r="CBM3" s="1">
        <v>2.0977244777693098</v>
      </c>
      <c r="CBN3" s="1">
        <v>2.2402872115481198</v>
      </c>
      <c r="CBO3" s="1">
        <v>2.6487010543128102</v>
      </c>
      <c r="CBP3" s="1">
        <v>2.38364746739876</v>
      </c>
      <c r="CBQ3" s="1">
        <v>2.41837247886895</v>
      </c>
      <c r="CBR3" s="1">
        <v>2.1243644573174398</v>
      </c>
      <c r="CBS3" s="1">
        <v>2.21426243987439</v>
      </c>
      <c r="CBT3" s="1">
        <v>2.1832364756509199</v>
      </c>
      <c r="CBU3" s="1">
        <v>1.89287878973436</v>
      </c>
      <c r="CBV3" s="1">
        <v>3.1034383655956499</v>
      </c>
      <c r="CBW3" s="1">
        <v>5.0405234432751502</v>
      </c>
      <c r="CBX3" s="1">
        <v>3.0825460078927498</v>
      </c>
      <c r="CBY3" s="1">
        <v>3.2885504675609498</v>
      </c>
      <c r="CBZ3" s="1">
        <v>1.8294537593182501</v>
      </c>
      <c r="CCA3" s="1">
        <v>1.7376788299852599</v>
      </c>
      <c r="CCB3" s="1">
        <v>1.6481324946836899</v>
      </c>
      <c r="CCC3" s="1">
        <v>1.3408860139112999</v>
      </c>
      <c r="CCD3" s="1">
        <v>1.1687762560296</v>
      </c>
      <c r="CCE3" s="1">
        <v>1.42635200078238</v>
      </c>
      <c r="CCF3" s="1">
        <v>1.75185876724988</v>
      </c>
      <c r="CCG3" s="1">
        <v>2.0203182849544801</v>
      </c>
      <c r="CCH3" s="1">
        <v>2.0374988887699601</v>
      </c>
      <c r="CCI3" s="1">
        <v>1.97967480749411</v>
      </c>
      <c r="CCJ3" s="1">
        <v>1.8551344687590801</v>
      </c>
      <c r="CCK3" s="1">
        <v>1.73348532600202</v>
      </c>
      <c r="CCL3" s="1">
        <v>1.59331589535889</v>
      </c>
      <c r="CCM3" s="1">
        <v>1.63195088358697</v>
      </c>
      <c r="CCN3" s="1">
        <v>1.7058971180662299</v>
      </c>
      <c r="CCO3" s="1">
        <v>1.7833180754275599</v>
      </c>
      <c r="CCP3" s="1">
        <v>1.6442717286948401</v>
      </c>
      <c r="CCQ3" s="1">
        <v>3.1520359218324598</v>
      </c>
      <c r="CCR3" s="1">
        <v>4.50454961401479</v>
      </c>
      <c r="CCS3" s="1">
        <v>5.2127668917824099</v>
      </c>
      <c r="CCT3" s="1">
        <v>4.6278459827829499</v>
      </c>
      <c r="CCU3" s="1">
        <v>4.1731781883458803</v>
      </c>
      <c r="CCV3" s="1">
        <v>3.76018628918718</v>
      </c>
      <c r="CCW3" s="1">
        <v>4.2197641635884704</v>
      </c>
      <c r="CCX3" s="1">
        <v>4.38320192760143</v>
      </c>
      <c r="CCY3" s="1">
        <v>4.3662686415705698</v>
      </c>
      <c r="CCZ3" s="1">
        <v>3.41738622364511</v>
      </c>
      <c r="CDA3" s="1">
        <v>2.0568005989802001</v>
      </c>
      <c r="CDB3" s="1">
        <v>1.2741226481531001</v>
      </c>
      <c r="CDC3" s="1">
        <v>1.03782254180449</v>
      </c>
      <c r="CDD3" s="1">
        <v>1.1253649124054701</v>
      </c>
      <c r="CDE3" s="1">
        <v>1.49166612881437</v>
      </c>
      <c r="CDF3" s="1">
        <v>2.01450740096409</v>
      </c>
      <c r="CDG3" s="1">
        <v>2.2625659984573998</v>
      </c>
      <c r="CDH3" s="1">
        <v>2.44518267246369</v>
      </c>
      <c r="CDI3" s="1">
        <v>5.9906747901354498</v>
      </c>
      <c r="CDJ3" s="1">
        <v>3.1471078493429099</v>
      </c>
      <c r="CDK3" s="1">
        <v>3.1592670151063298</v>
      </c>
      <c r="CDL3" s="1">
        <v>2.5492842826506199</v>
      </c>
      <c r="CDM3" s="1">
        <v>3.2170828015811801</v>
      </c>
      <c r="CDN3" s="1">
        <v>1.6964802409489399</v>
      </c>
      <c r="CDO3" s="1">
        <v>1.5602121820582</v>
      </c>
      <c r="CDP3" s="1">
        <v>1.70596106871047</v>
      </c>
      <c r="CDQ3" s="1">
        <v>2.2047378837738898</v>
      </c>
      <c r="CDR3" s="1">
        <v>2.1965649593770098</v>
      </c>
      <c r="CDS3" s="1">
        <v>2.1318047818373298</v>
      </c>
      <c r="CDT3" s="1">
        <v>1.9305459336008799</v>
      </c>
      <c r="CDU3" s="1">
        <v>1.5414259352422901</v>
      </c>
      <c r="CDV3" s="1">
        <v>1.2275552069256299</v>
      </c>
      <c r="CDW3" s="1">
        <v>1.2332461685645999</v>
      </c>
      <c r="CDX3" s="1">
        <v>1.21432868752545</v>
      </c>
      <c r="CDY3" s="1">
        <v>1.37479997946124</v>
      </c>
      <c r="CDZ3" s="1">
        <v>2.28260573858396</v>
      </c>
      <c r="CEA3" s="1">
        <v>2.4653349913763498</v>
      </c>
      <c r="CEB3" s="1">
        <v>1.54551300646443</v>
      </c>
      <c r="CEC3" s="1">
        <v>1.4096258211258601</v>
      </c>
      <c r="CED3" s="1">
        <v>1.2677329796016401</v>
      </c>
      <c r="CEE3" s="1">
        <v>1.28262342628813</v>
      </c>
      <c r="CEF3" s="1">
        <v>1.57478910477997</v>
      </c>
      <c r="CEG3" s="1">
        <v>1.9111694430713599</v>
      </c>
      <c r="CEH3" s="1">
        <v>1.9581309414741399</v>
      </c>
      <c r="CEI3" s="1">
        <v>1.7883875487061101</v>
      </c>
      <c r="CEJ3" s="1">
        <v>1.61072441190297</v>
      </c>
      <c r="CEK3" s="1">
        <v>1.71804923581852</v>
      </c>
      <c r="CEL3" s="1">
        <v>1.68114462887812</v>
      </c>
      <c r="CEM3" s="1">
        <v>1.50646275587314</v>
      </c>
      <c r="CEN3" s="1">
        <v>1.2824644173292701</v>
      </c>
      <c r="CEO3" s="1">
        <v>1.29767698292621</v>
      </c>
      <c r="CEP3" s="1">
        <v>1.22287762670626</v>
      </c>
      <c r="CEQ3" s="1">
        <v>1.2326660283886699</v>
      </c>
      <c r="CER3" s="1">
        <v>1.26793137083267</v>
      </c>
      <c r="CES3" s="1">
        <v>1.34040528870914</v>
      </c>
      <c r="CET3" s="1">
        <v>1.12902675886843</v>
      </c>
      <c r="CEU3" s="1">
        <v>0.86549432725653896</v>
      </c>
      <c r="CEV3" s="1">
        <v>0.68666029320911304</v>
      </c>
      <c r="CEW3" s="1">
        <v>0.64375820129940098</v>
      </c>
      <c r="CEX3" s="1">
        <v>0.67867573426274397</v>
      </c>
      <c r="CEY3" s="1">
        <v>0.72019505573690201</v>
      </c>
      <c r="CEZ3" s="1">
        <v>0.72420463963474702</v>
      </c>
      <c r="CFA3" s="1">
        <v>0.68202134753351995</v>
      </c>
      <c r="CFB3" s="1">
        <v>0.65403768837647702</v>
      </c>
      <c r="CFC3" s="1">
        <v>0.56183921248429503</v>
      </c>
      <c r="CFD3" s="1">
        <v>0.45962873346289801</v>
      </c>
      <c r="CFE3" s="1">
        <v>0.37172110294049499</v>
      </c>
      <c r="CFF3" s="1">
        <v>0.370318768825602</v>
      </c>
      <c r="CFG3" s="1">
        <v>2.2376287342053298</v>
      </c>
      <c r="CFH3" s="1">
        <v>2.6649442342811498</v>
      </c>
      <c r="CFI3" s="1">
        <v>1.45246916432706</v>
      </c>
      <c r="CFJ3" s="1">
        <v>1.2883555008543199</v>
      </c>
      <c r="CFK3" s="1">
        <v>1.1239404383163401</v>
      </c>
      <c r="CFL3" s="1">
        <v>1.0617975059553999</v>
      </c>
      <c r="CFM3" s="1">
        <v>1.0102250223352101</v>
      </c>
      <c r="CFN3" s="1">
        <v>1.1503930991282301</v>
      </c>
      <c r="CFO3" s="1">
        <v>1.08631366293238</v>
      </c>
      <c r="CFP3" s="1">
        <v>1.13587256117915</v>
      </c>
      <c r="CFQ3" s="1">
        <v>1.0455833512894399</v>
      </c>
      <c r="CFR3" s="1">
        <v>0.91678133039730303</v>
      </c>
      <c r="CFS3" s="1">
        <v>3.23127755587829</v>
      </c>
      <c r="CFT3" s="1">
        <v>2.72740360322552</v>
      </c>
      <c r="CFU3" s="1">
        <v>2.3118974794471399</v>
      </c>
      <c r="CFV3" s="1">
        <v>1.77717021563385</v>
      </c>
      <c r="CFW3" s="1">
        <v>1.37017446377442</v>
      </c>
      <c r="CFX3" s="1">
        <v>1.1196540082601201</v>
      </c>
      <c r="CFY3" s="1">
        <v>1.5736624278556099</v>
      </c>
      <c r="CFZ3" s="1">
        <v>2.1520680476303702</v>
      </c>
      <c r="CGA3" s="1">
        <v>2.59730635319757</v>
      </c>
      <c r="CGB3" s="1">
        <v>2.5951064189356798</v>
      </c>
      <c r="CGC3" s="1">
        <v>2.52386955953164</v>
      </c>
      <c r="CGD3" s="1">
        <v>2.5109059508435001</v>
      </c>
      <c r="CGE3" s="1">
        <v>2.3842572908663899</v>
      </c>
      <c r="CGF3" s="1">
        <v>2.3231598788913401</v>
      </c>
      <c r="CGG3" s="1">
        <v>2.09863530183484</v>
      </c>
      <c r="CGH3" s="1">
        <v>2.0087576532082001</v>
      </c>
      <c r="CGI3" s="1">
        <v>2.0315201992021099</v>
      </c>
      <c r="CGJ3" s="1">
        <v>2.32989058691714</v>
      </c>
      <c r="CGK3" s="1">
        <v>2.44117289034289</v>
      </c>
      <c r="CGL3" s="1">
        <v>2.3179724316360302</v>
      </c>
      <c r="CGM3" s="1">
        <v>1.94581483595167</v>
      </c>
      <c r="CGN3" s="1">
        <v>1.47098533516273</v>
      </c>
      <c r="CGO3" s="1">
        <v>1.1109401821679501</v>
      </c>
      <c r="CGP3" s="1">
        <v>1.0506086285660701</v>
      </c>
      <c r="CGQ3" s="1">
        <v>0.99526993334061797</v>
      </c>
      <c r="CGR3" s="1">
        <v>1.08724751927883</v>
      </c>
      <c r="CGS3" s="1">
        <v>0.94866888554393802</v>
      </c>
      <c r="CGT3" s="1">
        <v>0.97903406049871</v>
      </c>
      <c r="CGU3" s="1">
        <v>0.94040496105383298</v>
      </c>
      <c r="CGV3" s="1">
        <v>1.0954417579100599</v>
      </c>
      <c r="CGW3" s="1">
        <v>1.12819478911157</v>
      </c>
      <c r="CGX3" s="1">
        <v>1.0644339745207501</v>
      </c>
      <c r="CGY3" s="1">
        <v>0.94443973316045904</v>
      </c>
      <c r="CGZ3" s="1">
        <v>0.97054072317037099</v>
      </c>
      <c r="CHA3" s="1">
        <v>0.971351257846927</v>
      </c>
      <c r="CHB3" s="1">
        <v>0.92190661900413595</v>
      </c>
      <c r="CHC3" s="1">
        <v>0.89602762176964201</v>
      </c>
      <c r="CHD3" s="1">
        <v>0.89644879906541097</v>
      </c>
      <c r="CHE3" s="1">
        <v>1.0691323784312701</v>
      </c>
      <c r="CHF3" s="1">
        <v>1.0995799490657601</v>
      </c>
      <c r="CHG3" s="1">
        <v>5.94482648603746</v>
      </c>
      <c r="CHH3" s="1">
        <v>2.7033105927958601</v>
      </c>
      <c r="CHI3" s="1">
        <v>2.27867966023152</v>
      </c>
      <c r="CHJ3" s="1">
        <v>2.1945418106667698</v>
      </c>
      <c r="CHK3" s="1">
        <v>2.2898326701498002</v>
      </c>
      <c r="CHL3" s="1">
        <v>2.2507974768479899</v>
      </c>
      <c r="CHM3" s="1">
        <v>1.97715268510794</v>
      </c>
      <c r="CHN3" s="1">
        <v>1.52314942477125</v>
      </c>
      <c r="CHO3" s="1">
        <v>2.4809501446343001</v>
      </c>
      <c r="CHP3" s="1">
        <v>2.97522763559315</v>
      </c>
      <c r="CHQ3" s="1">
        <v>2.2648440950751301</v>
      </c>
      <c r="CHR3" s="1">
        <v>2.62676607040585</v>
      </c>
      <c r="CHS3" s="1">
        <v>2.97590532017312</v>
      </c>
      <c r="CHT3" s="1">
        <v>2.5151054562941302</v>
      </c>
      <c r="CHU3" s="1">
        <v>2.5306973676542901</v>
      </c>
      <c r="CHV3" s="1">
        <v>2.4304969838109298</v>
      </c>
      <c r="CHW3" s="1">
        <v>2.42433446971947</v>
      </c>
      <c r="CHX3" s="1">
        <v>2.1569636520697202</v>
      </c>
      <c r="CHY3" s="1">
        <v>1.73150507812234</v>
      </c>
      <c r="CHZ3" s="1">
        <v>2.13347192476063</v>
      </c>
      <c r="CIA3" s="1">
        <v>2.26744007031551</v>
      </c>
      <c r="CIB3" s="1">
        <v>2.41394006701079</v>
      </c>
      <c r="CIC3" s="1">
        <v>2.69309887985529</v>
      </c>
      <c r="CID3" s="1">
        <v>2.5443403414985601</v>
      </c>
      <c r="CIE3" s="1">
        <v>2.35610800295064</v>
      </c>
      <c r="CIF3" s="1">
        <v>2.1644581489372401</v>
      </c>
      <c r="CIG3" s="1">
        <v>2.1960843757609601</v>
      </c>
      <c r="CIH3" s="1">
        <v>2.3021141959411899</v>
      </c>
      <c r="CII3" s="1">
        <v>2.2509264096830002</v>
      </c>
      <c r="CIJ3" s="1">
        <v>2.15069651480484</v>
      </c>
      <c r="CIK3" s="1">
        <v>1.96263388591512</v>
      </c>
      <c r="CIL3" s="1">
        <v>1.8722094408254299</v>
      </c>
      <c r="CIM3" s="1">
        <v>1.8901151644712699</v>
      </c>
      <c r="CIN3" s="1">
        <v>1.97262242024223</v>
      </c>
      <c r="CIO3" s="1">
        <v>2.1020386488384801</v>
      </c>
      <c r="CIP3" s="1">
        <v>2.0340421116228899</v>
      </c>
      <c r="CIQ3" s="1">
        <v>1.95775486676635</v>
      </c>
      <c r="CIR3" s="1">
        <v>2.24199678184443</v>
      </c>
      <c r="CIS3" s="1">
        <v>2.28039058637227</v>
      </c>
      <c r="CIT3" s="1">
        <v>2.4157149440842098</v>
      </c>
      <c r="CIU3" s="1">
        <v>1.5778542064393499</v>
      </c>
      <c r="CIV3" s="1">
        <v>1.3610763521083999</v>
      </c>
      <c r="CIW3" s="1">
        <v>1.2832441164258701</v>
      </c>
      <c r="CIX3" s="1">
        <v>0.97282068662022902</v>
      </c>
      <c r="CIY3" s="1">
        <v>1.01974799255636</v>
      </c>
      <c r="CIZ3" s="1">
        <v>0.90227162904096103</v>
      </c>
      <c r="CJA3" s="1">
        <v>0.88586125822538697</v>
      </c>
      <c r="CJB3" s="1">
        <v>0.80973952532191795</v>
      </c>
      <c r="CJC3" s="1">
        <v>0.69206809889142396</v>
      </c>
      <c r="CJD3" s="1">
        <v>0.72058674847285897</v>
      </c>
      <c r="CJE3" s="1">
        <v>0.70652497802131198</v>
      </c>
      <c r="CJF3" s="1">
        <v>0.69978250452027202</v>
      </c>
      <c r="CJG3" s="1">
        <v>1.2658330499517201</v>
      </c>
      <c r="CJH3" s="1">
        <v>0.75533050175850902</v>
      </c>
      <c r="CJI3" s="1">
        <v>0.81370898924758395</v>
      </c>
      <c r="CJJ3" s="1">
        <v>0.76881325286483804</v>
      </c>
      <c r="CJK3" s="1">
        <v>0.56918005308868402</v>
      </c>
      <c r="CJL3" s="1">
        <v>0.43311534545599201</v>
      </c>
      <c r="CJM3" s="1">
        <v>0.40640789118986897</v>
      </c>
      <c r="CJN3" s="1">
        <v>0.83988426521758397</v>
      </c>
      <c r="CJO3" s="1">
        <v>0.95776484953748497</v>
      </c>
      <c r="CJP3" s="1">
        <v>1.00973388228939</v>
      </c>
      <c r="CJQ3" s="1">
        <v>0.69290612016710795</v>
      </c>
      <c r="CJR3" s="1">
        <v>0.61975905490956595</v>
      </c>
      <c r="CJS3" s="1">
        <v>0.55816156185609</v>
      </c>
      <c r="CJT3" s="1">
        <v>0.66446071019253905</v>
      </c>
      <c r="CJU3" s="1">
        <v>0.96591034368943096</v>
      </c>
      <c r="CJV3" s="1">
        <v>1.7137949904432099</v>
      </c>
      <c r="CJW3" s="1">
        <v>1.7604645290565</v>
      </c>
      <c r="CJX3" s="1">
        <v>1.5044931262960199</v>
      </c>
      <c r="CJY3" s="1">
        <v>0.88788339757442403</v>
      </c>
      <c r="CJZ3" s="1">
        <v>4.79972994143034</v>
      </c>
      <c r="CKA3" s="1">
        <v>4.6995275525023903</v>
      </c>
      <c r="CKB3" s="1">
        <v>3.9020312213410402</v>
      </c>
      <c r="CKC3" s="1">
        <v>2.25960944080285</v>
      </c>
      <c r="CKD3" s="1">
        <v>1.96940410579394</v>
      </c>
      <c r="CKE3" s="1">
        <v>1.99843435086775</v>
      </c>
      <c r="CKF3" s="1">
        <v>2.0428309184733502</v>
      </c>
      <c r="CKG3" s="1">
        <v>2.1312753088525702</v>
      </c>
      <c r="CKH3" s="1">
        <v>2.3164522577047699</v>
      </c>
      <c r="CKI3" s="1">
        <v>2.2011949159653099</v>
      </c>
      <c r="CKJ3" s="1">
        <v>2.4474203265712098</v>
      </c>
      <c r="CKK3" s="1">
        <v>2.1541171805588402</v>
      </c>
      <c r="CKL3" s="1">
        <v>2.0225484733850201</v>
      </c>
      <c r="CKM3" s="1">
        <v>1.78128462617022</v>
      </c>
      <c r="CKN3" s="1">
        <v>1.65039565960726</v>
      </c>
      <c r="CKO3" s="1">
        <v>1.6233791183464701</v>
      </c>
      <c r="CKP3" s="1">
        <v>1.40349601032089</v>
      </c>
      <c r="CKQ3" s="1">
        <v>1.31231442020263</v>
      </c>
      <c r="CKR3" s="1">
        <v>1.16050670515972</v>
      </c>
      <c r="CKS3" s="1">
        <v>1.19532800598272</v>
      </c>
      <c r="CKT3" s="1">
        <v>0.99543412269406095</v>
      </c>
      <c r="CKU3" s="1">
        <v>0.91247584994958097</v>
      </c>
      <c r="CKV3" s="1">
        <v>1.8709590397067699</v>
      </c>
      <c r="CKW3" s="1">
        <v>1.3038359516471401</v>
      </c>
      <c r="CKX3" s="1">
        <v>1.4127789671353199</v>
      </c>
      <c r="CKY3" s="1">
        <v>1.34257028750486</v>
      </c>
      <c r="CKZ3" s="1">
        <v>1.1614073913231799</v>
      </c>
      <c r="CLA3" s="1">
        <v>1.04357762346869</v>
      </c>
      <c r="CLB3" s="1">
        <v>1.1216940317613699</v>
      </c>
      <c r="CLC3" s="1">
        <v>1.0363451787873601</v>
      </c>
      <c r="CLD3" s="1">
        <v>0.97300702954775198</v>
      </c>
      <c r="CLE3" s="1">
        <v>0.81797450789071902</v>
      </c>
      <c r="CLF3" s="1">
        <v>0.88658102468563305</v>
      </c>
      <c r="CLG3" s="1">
        <v>0.95199660830935895</v>
      </c>
      <c r="CLH3" s="1">
        <v>1.0789460567274201</v>
      </c>
      <c r="CLI3" s="1">
        <v>1.279635955032</v>
      </c>
      <c r="CLJ3" s="1">
        <v>1.51669572156318</v>
      </c>
      <c r="CLK3" s="1">
        <v>1.6995869811620801</v>
      </c>
      <c r="CLL3" s="1">
        <v>1.84049686089227</v>
      </c>
      <c r="CLM3" s="1">
        <v>1.0014201505973099</v>
      </c>
      <c r="CLN3" s="1">
        <v>0.90577127523471901</v>
      </c>
      <c r="CLO3" s="1">
        <v>0.82159778717909004</v>
      </c>
      <c r="CLP3" s="1">
        <v>4.0730407278165801</v>
      </c>
      <c r="CLQ3" s="1">
        <v>4.4847471065503397</v>
      </c>
      <c r="CLR3" s="1">
        <v>1.9994453134154999</v>
      </c>
      <c r="CLS3" s="1">
        <v>1.65447896816956</v>
      </c>
      <c r="CLT3" s="1">
        <v>1.22950872724336</v>
      </c>
      <c r="CLU3" s="1">
        <v>1.3340682373279</v>
      </c>
      <c r="CLV3" s="1">
        <v>1.11175641500788</v>
      </c>
      <c r="CLW3" s="1">
        <v>0.898161190250928</v>
      </c>
      <c r="CLX3" s="1">
        <v>0.83218166650663505</v>
      </c>
      <c r="CLY3" s="1">
        <v>2.2125377587683999</v>
      </c>
      <c r="CLZ3" s="1">
        <v>2.6875719777061802</v>
      </c>
      <c r="CMA3" s="1">
        <v>2.5688848617289501</v>
      </c>
      <c r="CMB3" s="1">
        <v>7.5663935274025</v>
      </c>
      <c r="CMC3" s="1">
        <v>7.2252820400126296</v>
      </c>
      <c r="CMD3" s="1">
        <v>8.1228001106064998</v>
      </c>
      <c r="CME3" s="1">
        <v>6.0509638721398602</v>
      </c>
      <c r="CMF3" s="1">
        <v>6.65330309839712</v>
      </c>
      <c r="CMG3" s="1">
        <v>8.0591065980781593</v>
      </c>
      <c r="CMH3" s="1">
        <v>7.9253319214548998</v>
      </c>
      <c r="CMI3" s="1">
        <v>6.3171952008937602</v>
      </c>
      <c r="CMJ3" s="1">
        <v>5.60350633945919</v>
      </c>
      <c r="CMK3" s="1">
        <v>5.6011937383069803</v>
      </c>
      <c r="CML3" s="1">
        <v>7.28989776434641</v>
      </c>
      <c r="CMM3" s="1">
        <v>2.1819649470128799</v>
      </c>
      <c r="CMN3" s="1">
        <v>2.27566962934509</v>
      </c>
      <c r="CMO3" s="1">
        <v>2.99084642684549</v>
      </c>
      <c r="CMP3" s="1">
        <v>1.28092582874695</v>
      </c>
      <c r="CMQ3" s="1">
        <v>1.22323590057136</v>
      </c>
      <c r="CMR3" s="1">
        <v>1.2532095644002501</v>
      </c>
      <c r="CMS3" s="1">
        <v>1.3712706616250301</v>
      </c>
      <c r="CMT3" s="1">
        <v>1.5501822858854499</v>
      </c>
      <c r="CMU3" s="1">
        <v>1.3307316036121299</v>
      </c>
      <c r="CMV3" s="1">
        <v>1.5477240818437801</v>
      </c>
      <c r="CMW3" s="1">
        <v>1.74698523500188</v>
      </c>
      <c r="CMX3" s="1">
        <v>1.5052719742729299</v>
      </c>
      <c r="CMY3" s="1">
        <v>1.54657304455624</v>
      </c>
      <c r="CMZ3" s="1">
        <v>1.5838103137922199</v>
      </c>
      <c r="CNA3" s="1">
        <v>1.4189354700172701</v>
      </c>
      <c r="CNB3" s="1">
        <v>1.4248573285420301</v>
      </c>
      <c r="CNC3" s="1">
        <v>1.4643774090434201</v>
      </c>
      <c r="CND3" s="1">
        <v>1.63612410053107</v>
      </c>
      <c r="CNE3" s="1">
        <v>1.53982930399665</v>
      </c>
      <c r="CNF3" s="1">
        <v>1.4000432258068201</v>
      </c>
      <c r="CNG3" s="1">
        <v>1.2611728774273401</v>
      </c>
      <c r="CNH3" s="1">
        <v>1.2322634116862601</v>
      </c>
      <c r="CNI3" s="1">
        <v>1.3294255218141899</v>
      </c>
      <c r="CNJ3" s="1">
        <v>1.4662156581667201</v>
      </c>
      <c r="CNK3" s="1">
        <v>1.5039241271016499</v>
      </c>
      <c r="CNL3" s="1">
        <v>1.4909450705745599</v>
      </c>
      <c r="CNM3" s="1">
        <v>1.33004385080793</v>
      </c>
      <c r="CNN3" s="1">
        <v>1.16676105505563</v>
      </c>
      <c r="CNO3" s="1">
        <v>1.130912544893</v>
      </c>
      <c r="CNP3" s="1">
        <v>1.06859825997853</v>
      </c>
      <c r="CNQ3" s="1">
        <v>1.0386422860426401</v>
      </c>
      <c r="CNR3" s="1">
        <v>0.89390417888520202</v>
      </c>
      <c r="CNS3" s="1">
        <v>1.0174606408459901</v>
      </c>
      <c r="CNT3" s="1">
        <v>1.02189388316467</v>
      </c>
      <c r="CNU3" s="1">
        <v>1.1894504986479</v>
      </c>
      <c r="CNV3" s="1">
        <v>1.3759599383986101</v>
      </c>
      <c r="CNW3" s="1">
        <v>1.6120356630192301</v>
      </c>
      <c r="CNX3" s="1">
        <v>1.53615540413208</v>
      </c>
      <c r="CNY3" s="1">
        <v>1.1088492814052899</v>
      </c>
      <c r="CNZ3" s="1">
        <v>0.81157779265846197</v>
      </c>
      <c r="COA3" s="1">
        <v>0.62026562711933897</v>
      </c>
      <c r="COB3" s="1">
        <v>1.00198956629285</v>
      </c>
      <c r="COC3" s="1">
        <v>1.1280747995821301</v>
      </c>
      <c r="COD3" s="1">
        <v>5.2596414197577301</v>
      </c>
      <c r="COE3" s="1">
        <v>5.1211621969459102</v>
      </c>
      <c r="COF3" s="1">
        <v>4.3058110989014802</v>
      </c>
      <c r="COG3" s="1">
        <v>3.0958037771596301</v>
      </c>
      <c r="COH3" s="1">
        <v>3.1704785074576902</v>
      </c>
      <c r="COI3" s="1">
        <v>3.4027869243216702</v>
      </c>
      <c r="COJ3" s="1">
        <v>3.2368324576629299</v>
      </c>
      <c r="COK3" s="1">
        <v>3.6933842369849401</v>
      </c>
      <c r="COL3" s="1">
        <v>3.96903147388822</v>
      </c>
      <c r="COM3" s="1">
        <v>4.2346661107627801</v>
      </c>
      <c r="CON3" s="1">
        <v>0.76433335201719899</v>
      </c>
      <c r="COO3" s="1">
        <v>0.64671706278225105</v>
      </c>
      <c r="COP3" s="1">
        <v>0.80471239183619603</v>
      </c>
      <c r="COQ3" s="1">
        <v>0.84071573744455796</v>
      </c>
      <c r="COR3" s="1">
        <v>1.26499127043293</v>
      </c>
      <c r="COS3" s="1">
        <v>1.4751497922586201</v>
      </c>
      <c r="COT3" s="1">
        <v>2.8067435959292899</v>
      </c>
      <c r="COU3" s="1">
        <v>2.8384544524198398</v>
      </c>
      <c r="COV3" s="1">
        <v>2.3299443125780601</v>
      </c>
      <c r="COW3" s="1">
        <v>2.0980154443633099</v>
      </c>
      <c r="COX3" s="1">
        <v>2.1506581781603198</v>
      </c>
      <c r="COY3" s="1">
        <v>2.2556437483788399</v>
      </c>
      <c r="COZ3" s="1">
        <v>2.0672442456939599</v>
      </c>
      <c r="CPA3" s="1">
        <v>1.8952683309335301</v>
      </c>
      <c r="CPB3" s="1">
        <v>1.5984201668618701</v>
      </c>
      <c r="CPC3" s="1">
        <v>1.6492005677600099</v>
      </c>
      <c r="CPD3" s="1">
        <v>1.4438058268098899</v>
      </c>
      <c r="CPE3" s="1">
        <v>1.6750708321643399</v>
      </c>
      <c r="CPF3" s="1">
        <v>1.6667448874325499</v>
      </c>
      <c r="CPG3" s="1">
        <v>1.75455329366632</v>
      </c>
      <c r="CPH3" s="1">
        <v>1.8085320551147099</v>
      </c>
      <c r="CPI3" s="1">
        <v>1.79232687482561</v>
      </c>
      <c r="CPJ3" s="1">
        <v>1.8955314738556801</v>
      </c>
      <c r="CPK3" s="1">
        <v>2.1127197601884702</v>
      </c>
      <c r="CPL3" s="1">
        <v>2.57031004996391</v>
      </c>
      <c r="CPM3" s="1">
        <v>2.2359658058010798</v>
      </c>
      <c r="CPN3" s="1">
        <v>1.7708723564611899</v>
      </c>
      <c r="CPO3" s="1">
        <v>1.27040936652917</v>
      </c>
      <c r="CPP3" s="1">
        <v>1.3180842294792099</v>
      </c>
      <c r="CPQ3" s="1">
        <v>1.4216176294227501</v>
      </c>
      <c r="CPR3" s="1">
        <v>1.37008979431237</v>
      </c>
      <c r="CPS3" s="1">
        <v>1.6549228617587699</v>
      </c>
      <c r="CPT3" s="1">
        <v>1.6447277320438101</v>
      </c>
      <c r="CPU3" s="1">
        <v>2.0028257867602699</v>
      </c>
      <c r="CPV3" s="1">
        <v>1.84947350973571</v>
      </c>
      <c r="CPW3" s="1">
        <v>2.3861764961133698</v>
      </c>
      <c r="CPX3" s="1">
        <v>2.1911416402570998</v>
      </c>
      <c r="CPY3" s="1">
        <v>2.3158225597516</v>
      </c>
      <c r="CPZ3" s="1">
        <v>2.4511504054531899</v>
      </c>
      <c r="CQA3" s="1">
        <v>2.8084419040333701</v>
      </c>
      <c r="CQB3" s="1">
        <v>2.6012036979494102</v>
      </c>
      <c r="CQC3" s="1">
        <v>0.87658513500470803</v>
      </c>
      <c r="CQD3" s="1">
        <v>0.87313672894726702</v>
      </c>
      <c r="CQE3" s="1">
        <v>0.81204087609529196</v>
      </c>
      <c r="CQF3" s="1">
        <v>0.65582147022411397</v>
      </c>
      <c r="CQG3" s="1">
        <v>0.64742641285929703</v>
      </c>
      <c r="CQH3" s="1">
        <v>0.62435946113441299</v>
      </c>
      <c r="CQI3" s="1">
        <v>0.68197504852837099</v>
      </c>
      <c r="CQJ3" s="1">
        <v>0.73718610755744696</v>
      </c>
      <c r="CQK3" s="1">
        <v>0.97456892565229303</v>
      </c>
      <c r="CQL3" s="1">
        <v>1.55110494956301</v>
      </c>
      <c r="CQM3" s="1">
        <v>1.6174476387996599</v>
      </c>
      <c r="CQN3" s="1">
        <v>1.3301316089859401</v>
      </c>
      <c r="CQO3" s="1">
        <v>1.3819185602353901</v>
      </c>
      <c r="CQP3" s="1">
        <v>1.2225330825530001</v>
      </c>
      <c r="CQQ3" s="1">
        <v>0.89767764237144199</v>
      </c>
      <c r="CQR3" s="1">
        <v>0.59621013181152605</v>
      </c>
      <c r="CQS3" s="1">
        <v>0.45812164110438802</v>
      </c>
      <c r="CQT3" s="1">
        <v>0.46395794229103399</v>
      </c>
      <c r="CQU3" s="1">
        <v>0.49314242390839302</v>
      </c>
      <c r="CQV3" s="1">
        <v>0.58998627725258301</v>
      </c>
      <c r="CQW3" s="1">
        <v>0.67824315565711701</v>
      </c>
      <c r="CQX3" s="1">
        <v>3.1469876469206999</v>
      </c>
      <c r="CQY3" s="1">
        <v>1.2661692709514201</v>
      </c>
      <c r="CQZ3" s="1">
        <v>1.1405941806264099</v>
      </c>
      <c r="CRA3" s="1">
        <v>1.15410806329668</v>
      </c>
      <c r="CRB3" s="1">
        <v>1.33439336586304</v>
      </c>
      <c r="CRC3" s="1">
        <v>1.1930123777755299</v>
      </c>
      <c r="CRD3" s="1">
        <v>1.2034794971135701</v>
      </c>
      <c r="CRE3" s="1">
        <v>1.40136854122453</v>
      </c>
      <c r="CRF3" s="1">
        <v>1.62289972258745</v>
      </c>
      <c r="CRG3" s="1">
        <v>1.61053630322297</v>
      </c>
      <c r="CRH3" s="1">
        <v>1.4450940725193</v>
      </c>
      <c r="CRI3" s="1">
        <v>1.48831230852061</v>
      </c>
      <c r="CRJ3" s="1">
        <v>1.6268882197663901</v>
      </c>
      <c r="CRK3" s="1">
        <v>1.81483718396292</v>
      </c>
      <c r="CRL3" s="1">
        <v>1.0702710355562299</v>
      </c>
      <c r="CRM3" s="1">
        <v>1.12525031096755</v>
      </c>
      <c r="CRN3" s="1">
        <v>1.04759819203047</v>
      </c>
      <c r="CRO3" s="1">
        <v>1.52850481001954</v>
      </c>
      <c r="CRP3" s="1">
        <v>1.3729727227840101</v>
      </c>
      <c r="CRQ3" s="1">
        <v>1.2370237150921599</v>
      </c>
      <c r="CRR3" s="1">
        <v>0.55700280615476705</v>
      </c>
      <c r="CRS3" s="1">
        <v>1.0422353799395701</v>
      </c>
      <c r="CRT3" s="1">
        <v>1.7896088192590101</v>
      </c>
      <c r="CRU3" s="1">
        <v>2.30082469312666</v>
      </c>
      <c r="CRV3" s="1">
        <v>1.8295797419208</v>
      </c>
      <c r="CRW3" s="1">
        <v>1.3093757233655601</v>
      </c>
      <c r="CRX3" s="1">
        <v>1.3795618806127401</v>
      </c>
      <c r="CRY3" s="1">
        <v>1.48041705680069</v>
      </c>
      <c r="CRZ3" s="1">
        <v>1.6252046341350099</v>
      </c>
      <c r="CSA3" s="1">
        <v>1.76459014411308</v>
      </c>
      <c r="CSB3" s="1">
        <v>1.8421583309410301</v>
      </c>
      <c r="CSC3" s="1">
        <v>1.7538266936009601</v>
      </c>
      <c r="CSD3" s="1">
        <v>1.6029734575805099</v>
      </c>
      <c r="CSE3" s="1">
        <v>1.52152894975667</v>
      </c>
      <c r="CSF3" s="1">
        <v>1.4783172658429999</v>
      </c>
      <c r="CSG3" s="1">
        <v>1.5325030052800801</v>
      </c>
      <c r="CSH3" s="1">
        <v>1.4336129563166</v>
      </c>
      <c r="CSI3" s="1">
        <v>1.04759781899687</v>
      </c>
      <c r="CSJ3" s="1">
        <v>0.84805399545008298</v>
      </c>
      <c r="CSK3" s="1">
        <v>0.73650701646043104</v>
      </c>
      <c r="CSL3" s="1">
        <v>1.10657664838542</v>
      </c>
      <c r="CSM3" s="1">
        <v>3.80956209555917</v>
      </c>
      <c r="CSN3" s="1">
        <v>2.7031894095438398</v>
      </c>
      <c r="CSO3" s="1">
        <v>2.2272977332927701</v>
      </c>
      <c r="CSP3" s="1">
        <v>2.2648173183092601</v>
      </c>
      <c r="CSQ3" s="1">
        <v>2.1065863181028699</v>
      </c>
      <c r="CSR3" s="1">
        <v>1.73666960396999</v>
      </c>
      <c r="CSS3" s="1">
        <v>1.1774699897695999</v>
      </c>
      <c r="CST3" s="1">
        <v>0.768491520890621</v>
      </c>
      <c r="CSU3" s="1">
        <v>0.84195481791599902</v>
      </c>
      <c r="CSV3" s="1">
        <v>0.84056612682408205</v>
      </c>
      <c r="CSW3" s="1">
        <v>1.2833216350999299</v>
      </c>
      <c r="CSX3" s="1">
        <v>0.94749272505926296</v>
      </c>
      <c r="CSY3" s="1">
        <v>1.0422573602345799</v>
      </c>
      <c r="CSZ3" s="1">
        <v>1.41345827519084</v>
      </c>
      <c r="CTA3" s="1">
        <v>1.4141145735337299</v>
      </c>
      <c r="CTB3" s="1">
        <v>1.22816698945648</v>
      </c>
      <c r="CTC3" s="1">
        <v>0.74065960131632702</v>
      </c>
      <c r="CTD3" s="1">
        <v>0.84516060945178395</v>
      </c>
      <c r="CTE3" s="1">
        <v>0.90393509469470701</v>
      </c>
      <c r="CTF3" s="1">
        <v>1.0049859161261001</v>
      </c>
      <c r="CTG3" s="1">
        <v>1.0057308242343499</v>
      </c>
      <c r="CTH3" s="1">
        <v>1.3572840642409201</v>
      </c>
      <c r="CTI3" s="1">
        <v>1.1453597016802799</v>
      </c>
      <c r="CTJ3" s="1">
        <v>0.94709537601340599</v>
      </c>
      <c r="CTK3" s="1">
        <v>0.94030147571504397</v>
      </c>
      <c r="CTL3" s="1">
        <v>1.0136453140768</v>
      </c>
      <c r="CTM3" s="1">
        <v>1.03322502869918</v>
      </c>
      <c r="CTN3" s="1">
        <v>1.05914721662503</v>
      </c>
      <c r="CTO3" s="1">
        <v>1.00698679568445</v>
      </c>
      <c r="CTP3" s="1">
        <v>0.96078326069404496</v>
      </c>
      <c r="CTQ3" s="1">
        <v>1.03800262083659</v>
      </c>
      <c r="CTR3" s="1">
        <v>1.2826933596054499</v>
      </c>
      <c r="CTS3" s="1">
        <v>1.38921733393284</v>
      </c>
      <c r="CTT3" s="1">
        <v>1.32672003695515</v>
      </c>
      <c r="CTU3" s="1">
        <v>1.2721537246080801</v>
      </c>
      <c r="CTV3" s="1">
        <v>1.3728033886823401</v>
      </c>
      <c r="CTW3" s="1">
        <v>1.48118637338103</v>
      </c>
      <c r="CTX3" s="1">
        <v>1.4617295783467099</v>
      </c>
      <c r="CTY3" s="1">
        <v>1.4005156679664601</v>
      </c>
      <c r="CTZ3" s="1">
        <v>1.4419270406351901</v>
      </c>
      <c r="CUA3" s="1">
        <v>1.5164870764968299</v>
      </c>
      <c r="CUB3" s="1">
        <v>1.6307004323387899</v>
      </c>
      <c r="CUC3" s="1">
        <v>1.5588625313175</v>
      </c>
      <c r="CUD3" s="1">
        <v>1.62311647427522</v>
      </c>
      <c r="CUE3" s="1">
        <v>1.58868810010826</v>
      </c>
      <c r="CUF3" s="1">
        <v>1.9609359655011001</v>
      </c>
      <c r="CUG3" s="1">
        <v>1.96407674192554</v>
      </c>
      <c r="CUH3" s="1">
        <v>1.41521824543662</v>
      </c>
      <c r="CUI3" s="1">
        <v>1.08511237202025</v>
      </c>
      <c r="CUJ3" s="1">
        <v>0.88483336066190799</v>
      </c>
      <c r="CUK3" s="1">
        <v>0.70255014022822504</v>
      </c>
      <c r="CUL3" s="1">
        <v>0.621449466239129</v>
      </c>
      <c r="CUM3" s="1">
        <v>0.56369991934072705</v>
      </c>
      <c r="CUN3" s="1">
        <v>0.50746681396187598</v>
      </c>
      <c r="CUO3" s="1">
        <v>0.43489995156789102</v>
      </c>
      <c r="CUP3" s="1">
        <v>0.39943828383664398</v>
      </c>
      <c r="CUQ3" s="1">
        <v>0.38883817965391299</v>
      </c>
      <c r="CUR3" s="1">
        <v>0.37172353410047498</v>
      </c>
      <c r="CUS3" s="1">
        <v>0.34094368063171798</v>
      </c>
      <c r="CUT3" s="1">
        <v>0.309472381157955</v>
      </c>
      <c r="CUU3" s="1">
        <v>0.296665645329584</v>
      </c>
      <c r="CUV3" s="1">
        <v>0.26368067839592202</v>
      </c>
      <c r="CUW3" s="1">
        <v>0.26753862646931997</v>
      </c>
      <c r="CUX3" s="1">
        <v>0.26700732018244799</v>
      </c>
      <c r="CUY3" s="1">
        <v>0.29000378258566001</v>
      </c>
      <c r="CUZ3" s="1">
        <v>0.28065328847925602</v>
      </c>
      <c r="CVA3" s="1">
        <v>0.37018744044513502</v>
      </c>
      <c r="CVB3" s="1">
        <v>0.40037145408306302</v>
      </c>
      <c r="CVC3" s="1">
        <v>0.45045478679414602</v>
      </c>
      <c r="CVD3" s="1">
        <v>0.24690855272425799</v>
      </c>
      <c r="CVE3" s="1">
        <v>0.247640474617426</v>
      </c>
      <c r="CVF3" s="1">
        <v>0.22239598490860901</v>
      </c>
      <c r="CVG3" s="1">
        <v>0.233201973277569</v>
      </c>
      <c r="CVH3" s="1">
        <v>0.26565169180795201</v>
      </c>
      <c r="CVI3" s="1">
        <v>0.31088741100540002</v>
      </c>
      <c r="CVJ3" s="1">
        <v>0.33509120794704</v>
      </c>
      <c r="CVK3" s="1">
        <v>0.30988746939383099</v>
      </c>
      <c r="CVL3" s="1">
        <v>0.30412855011532502</v>
      </c>
      <c r="CVM3" s="1">
        <v>0.307763595768895</v>
      </c>
      <c r="CVN3" s="1">
        <v>0.32403973815366999</v>
      </c>
      <c r="CVO3" s="1">
        <v>0.33160010467467299</v>
      </c>
      <c r="CVP3" s="1">
        <v>0.30018370917148701</v>
      </c>
      <c r="CVQ3" s="1">
        <v>0.284227186175187</v>
      </c>
      <c r="CVR3" s="1">
        <v>0.26093180673817001</v>
      </c>
      <c r="CVS3" s="1">
        <v>0.27544201690197301</v>
      </c>
      <c r="CVT3" s="1">
        <v>0.27527850042617202</v>
      </c>
      <c r="CVU3" s="1">
        <v>0.27540978812438799</v>
      </c>
      <c r="CVV3" s="1">
        <v>0.26127373304960599</v>
      </c>
      <c r="CVW3" s="1">
        <v>0.27705481830547601</v>
      </c>
      <c r="CVX3" s="1">
        <v>0.26941136920546099</v>
      </c>
      <c r="CVY3" s="1">
        <v>0.286583971546365</v>
      </c>
      <c r="CVZ3" s="1">
        <v>0.27910252683405701</v>
      </c>
      <c r="CWA3" s="1">
        <v>0.296384978930677</v>
      </c>
      <c r="CWB3" s="1">
        <v>0.29594613776753198</v>
      </c>
      <c r="CWC3" s="1">
        <v>0.27468449204363499</v>
      </c>
      <c r="CWD3" s="1">
        <v>2.2442609380640399</v>
      </c>
      <c r="CWE3" s="1">
        <v>2.11190285298634</v>
      </c>
      <c r="CWF3" s="1">
        <v>1.98730088552068</v>
      </c>
      <c r="CWG3" s="1">
        <v>1.82277996158748</v>
      </c>
      <c r="CWH3" s="1">
        <v>1.0384082073462899</v>
      </c>
      <c r="CWI3" s="1">
        <v>0.843908257144659</v>
      </c>
      <c r="CWJ3" s="1">
        <v>2.6580906560000801</v>
      </c>
      <c r="CWK3" s="1">
        <v>1.67130271735411</v>
      </c>
      <c r="CWL3" s="1">
        <v>1.26363770445423</v>
      </c>
      <c r="CWM3" s="1">
        <v>0.60535022487815904</v>
      </c>
      <c r="CWN3" s="1">
        <v>0.62792562029613896</v>
      </c>
      <c r="CWO3" s="1">
        <v>0.66497406014359295</v>
      </c>
      <c r="CWP3" s="1">
        <v>0.61406304758832897</v>
      </c>
      <c r="CWQ3" s="1">
        <v>0.41319964922531199</v>
      </c>
      <c r="CWR3" s="1">
        <v>0.34053110440641898</v>
      </c>
      <c r="CWS3" s="1">
        <v>0.28691051812451002</v>
      </c>
      <c r="CWT3" s="1">
        <v>0.33400636077287998</v>
      </c>
      <c r="CWU3" s="1">
        <v>0.40273413622904702</v>
      </c>
      <c r="CWV3" s="1">
        <v>0.43322786868679503</v>
      </c>
      <c r="CWW3" s="1">
        <v>0.38444867344335598</v>
      </c>
      <c r="CWX3" s="1">
        <v>0.30809674099728301</v>
      </c>
      <c r="CWY3" s="1">
        <v>0.25615533424436399</v>
      </c>
      <c r="CWZ3" s="1">
        <v>0.31997596661787697</v>
      </c>
      <c r="CXA3" s="1">
        <v>0.33686502982296102</v>
      </c>
      <c r="CXB3" s="1">
        <v>0.38313760776695399</v>
      </c>
      <c r="CXC3" s="1">
        <v>0.40432328121820499</v>
      </c>
      <c r="CXD3" s="1">
        <v>0.46929337925340597</v>
      </c>
      <c r="CXE3" s="1">
        <v>0.49279803450267201</v>
      </c>
      <c r="CXF3" s="1">
        <v>0.56167466877831596</v>
      </c>
      <c r="CXG3" s="1">
        <v>0.57704434580582598</v>
      </c>
      <c r="CXH3" s="1">
        <v>0.63177735021429104</v>
      </c>
      <c r="CXI3" s="1">
        <v>0.66131256036007302</v>
      </c>
      <c r="CXJ3" s="1">
        <v>0.76344781448452004</v>
      </c>
      <c r="CXK3" s="1">
        <v>0.84974603037725704</v>
      </c>
      <c r="CXL3" s="1">
        <v>0.93964512000433398</v>
      </c>
      <c r="CXM3" s="1">
        <v>1.03602336736769</v>
      </c>
      <c r="CXN3" s="1">
        <v>1.16691879834277</v>
      </c>
      <c r="CXO3" s="1">
        <v>1.26884966766448</v>
      </c>
      <c r="CXP3" s="1">
        <v>1.2748104688934001</v>
      </c>
      <c r="CXQ3" s="1">
        <v>1.2193549563808199</v>
      </c>
      <c r="CXR3" s="1">
        <v>1.16536246287985</v>
      </c>
      <c r="CXS3" s="1">
        <v>1.11170476661547</v>
      </c>
      <c r="CXT3" s="1">
        <v>1.06335797676097</v>
      </c>
      <c r="CXU3" s="1">
        <v>1.1436014944873101</v>
      </c>
      <c r="CXV3" s="1">
        <v>1.4745845252532099</v>
      </c>
      <c r="CXW3" s="1">
        <v>1.73930675037125</v>
      </c>
      <c r="CXX3" s="1">
        <v>1.9159488350031</v>
      </c>
      <c r="CXY3" s="1">
        <v>1.9663566904887999</v>
      </c>
      <c r="CXZ3" s="1">
        <v>2.2009834262160002</v>
      </c>
      <c r="CYA3" s="1">
        <v>2.3452442576435399</v>
      </c>
      <c r="CYB3" s="1">
        <v>2.3293856590505699</v>
      </c>
      <c r="CYC3" s="1">
        <v>2.3604111225514601</v>
      </c>
      <c r="CYD3" s="1">
        <v>2.4762367964898302</v>
      </c>
      <c r="CYE3" s="1">
        <v>2.6624022335144302</v>
      </c>
      <c r="CYF3" s="1">
        <v>2.6737526517989001</v>
      </c>
      <c r="CYG3" s="1">
        <v>2.4785489723063199</v>
      </c>
      <c r="CYH3" s="1">
        <v>2.3492606364834998</v>
      </c>
      <c r="CYI3" s="1">
        <v>2.3266146170639099</v>
      </c>
      <c r="CYJ3" s="1">
        <v>2.6743525491801101</v>
      </c>
      <c r="CYK3" s="1">
        <v>3.19198973303835</v>
      </c>
      <c r="CYL3" s="1">
        <v>3.45318491507616</v>
      </c>
      <c r="CYM3" s="1">
        <v>3.3465073330911199</v>
      </c>
      <c r="CYN3" s="1">
        <v>2.9423292833612198</v>
      </c>
      <c r="CYO3" s="1">
        <v>2.50419664617448</v>
      </c>
      <c r="CYP3" s="1">
        <v>2.2475535668891999</v>
      </c>
      <c r="CYQ3" s="1">
        <v>2.3368956949148298</v>
      </c>
      <c r="CYR3" s="1">
        <v>1.92277710398128</v>
      </c>
      <c r="CYS3" s="1">
        <v>1.64135014151533</v>
      </c>
      <c r="CYT3" s="1">
        <v>1.5527711198329699</v>
      </c>
      <c r="CYU3" s="1">
        <v>1.7821374847031</v>
      </c>
      <c r="CYV3" s="1">
        <v>1.1627706236544499</v>
      </c>
      <c r="CYW3" s="1">
        <v>1.4194977597223599</v>
      </c>
      <c r="CYX3" s="1">
        <v>1.38680967282042</v>
      </c>
      <c r="CYY3" s="1">
        <v>1.43592047005069</v>
      </c>
      <c r="CYZ3" s="1">
        <v>1.1845186965082599</v>
      </c>
      <c r="CZA3" s="1">
        <v>1.01774810989118</v>
      </c>
      <c r="CZB3" s="1">
        <v>1.0445261611836201</v>
      </c>
      <c r="CZC3" s="1">
        <v>1.52252037123102</v>
      </c>
      <c r="CZD3" s="1">
        <v>1.7968009616340701</v>
      </c>
      <c r="CZE3" s="1">
        <v>1.77080008100135</v>
      </c>
      <c r="CZF3" s="1">
        <v>1.5139646022883899</v>
      </c>
      <c r="CZG3" s="1">
        <v>1.1179480481972</v>
      </c>
      <c r="CZH3" s="1">
        <v>0.83201768428454903</v>
      </c>
      <c r="CZI3" s="1">
        <v>0.67270928664469598</v>
      </c>
      <c r="CZJ3" s="1">
        <v>0.70799919837273395</v>
      </c>
      <c r="CZK3" s="1">
        <v>0.71204049892219901</v>
      </c>
      <c r="CZL3" s="1">
        <v>0.73026199873324305</v>
      </c>
      <c r="CZM3" s="1">
        <v>0.78683669480223195</v>
      </c>
      <c r="CZN3" s="1">
        <v>0.75051165723527802</v>
      </c>
      <c r="CZO3" s="1">
        <v>0.70793208770221505</v>
      </c>
      <c r="CZP3" s="1">
        <v>0.69941322278033102</v>
      </c>
      <c r="CZQ3" s="1">
        <v>0.71459750098730201</v>
      </c>
      <c r="CZR3" s="1">
        <v>0.76350813338860701</v>
      </c>
      <c r="CZS3" s="1">
        <v>0.28853520352589201</v>
      </c>
      <c r="CZT3" s="1">
        <v>0.269807165974562</v>
      </c>
      <c r="CZU3" s="1">
        <v>0.33663452200273097</v>
      </c>
      <c r="CZV3" s="1">
        <v>0.70057845930089502</v>
      </c>
      <c r="CZW3" s="1">
        <v>1.01981901919011</v>
      </c>
      <c r="CZX3" s="1">
        <v>1.2912538502292401</v>
      </c>
      <c r="CZY3" s="1">
        <v>1.25375179037184</v>
      </c>
      <c r="CZZ3" s="1">
        <v>1.04403335496751</v>
      </c>
      <c r="DAA3" s="1">
        <v>0.85470311070432603</v>
      </c>
      <c r="DAB3" s="1">
        <v>0.77362194834628495</v>
      </c>
      <c r="DAC3" s="1">
        <v>0.832181073181813</v>
      </c>
      <c r="DAD3" s="1">
        <v>0.83854455925121296</v>
      </c>
      <c r="DAE3" s="1">
        <v>0.78859199194469198</v>
      </c>
      <c r="DAF3" s="1">
        <v>0.85864904244471096</v>
      </c>
      <c r="DAG3" s="1">
        <v>0.86659943776668602</v>
      </c>
      <c r="DAH3" s="1">
        <v>0.91994416985900096</v>
      </c>
      <c r="DAI3" s="1">
        <v>1.0023514047045901</v>
      </c>
      <c r="DAJ3" s="1">
        <v>1.08214978192797</v>
      </c>
      <c r="DAK3" s="1">
        <v>1.15583070852349</v>
      </c>
      <c r="DAL3" s="1">
        <v>1.0537053126165501</v>
      </c>
      <c r="DAM3" s="1">
        <v>1.08669759738794</v>
      </c>
      <c r="DAN3" s="1">
        <v>3.0537506451128502</v>
      </c>
      <c r="DAO3" s="1">
        <v>3.16825746371447</v>
      </c>
      <c r="DAP3" s="1">
        <v>2.4551591683746699</v>
      </c>
      <c r="DAQ3" s="1">
        <v>1.77064038036602</v>
      </c>
      <c r="DAR3" s="1">
        <v>1.38805924494995</v>
      </c>
      <c r="DAS3" s="1">
        <v>1.08174575043817</v>
      </c>
      <c r="DAT3" s="1">
        <v>2.3778384249201299</v>
      </c>
      <c r="DAU3" s="1">
        <v>2.5893927828192802</v>
      </c>
      <c r="DAV3" s="1">
        <v>2.9614328214146601</v>
      </c>
      <c r="DAW3" s="1">
        <v>2.8744930959564599</v>
      </c>
      <c r="DAX3" s="1">
        <v>3.1830216714781199</v>
      </c>
      <c r="DAY3" s="1">
        <v>2.8363567098843698</v>
      </c>
      <c r="DAZ3" s="1">
        <v>2.2815347986611201</v>
      </c>
      <c r="DBA3" s="1">
        <v>1.44979607198979</v>
      </c>
      <c r="DBB3" s="1">
        <v>1.0777721834320499</v>
      </c>
      <c r="DBC3" s="1">
        <v>0.98870162032501896</v>
      </c>
      <c r="DBD3" s="1">
        <v>1.11937872066596</v>
      </c>
      <c r="DBE3" s="1">
        <v>1.15136330258348</v>
      </c>
      <c r="DBF3" s="1">
        <v>1.3198954006738699</v>
      </c>
      <c r="DBG3" s="1">
        <v>1.2262000580228001</v>
      </c>
      <c r="DBH3" s="1">
        <v>1.2347446115585099</v>
      </c>
      <c r="DBI3" s="1">
        <v>1.01276166329952</v>
      </c>
      <c r="DBJ3" s="1">
        <v>1.6071018422933701</v>
      </c>
      <c r="DBK3" s="1">
        <v>1.9496238766438401</v>
      </c>
      <c r="DBL3" s="1">
        <v>2.2929581669258301</v>
      </c>
      <c r="DBM3" s="1">
        <v>1.94939138095176</v>
      </c>
      <c r="DBN3" s="1">
        <v>1.4263737709312101</v>
      </c>
      <c r="DBO3" s="1">
        <v>1.0763795977831201</v>
      </c>
      <c r="DBP3" s="1">
        <v>1.07972542145089</v>
      </c>
      <c r="DBQ3" s="1">
        <v>2.0069273532563998</v>
      </c>
      <c r="DBR3" s="1">
        <v>2.0709277711017098</v>
      </c>
      <c r="DBS3" s="1">
        <v>3.41816838501668</v>
      </c>
      <c r="DBT3" s="1">
        <v>3.04048679902992</v>
      </c>
      <c r="DBU3" s="1">
        <v>4.7771484287541401</v>
      </c>
      <c r="DBV3" s="1">
        <v>4.3898331178233203</v>
      </c>
      <c r="DBW3" s="1">
        <v>4.5252041810787302</v>
      </c>
      <c r="DBX3" s="1">
        <v>13.965866477540599</v>
      </c>
      <c r="DBY3" s="1">
        <v>2.4398713932675502</v>
      </c>
      <c r="DBZ3" s="1">
        <v>2.75880011590779</v>
      </c>
      <c r="DCA3" s="1">
        <v>2.51067636593918</v>
      </c>
      <c r="DCB3" s="1">
        <v>2.3511518334570098</v>
      </c>
      <c r="DCC3" s="1">
        <v>3.5713233628349998</v>
      </c>
      <c r="DCD3" s="1">
        <v>2.9571917335653701</v>
      </c>
      <c r="DCE3" s="1">
        <v>2.0180201065280698</v>
      </c>
      <c r="DCF3" s="1">
        <v>1.56779360004179</v>
      </c>
      <c r="DCG3" s="1">
        <v>1.33134681715532</v>
      </c>
      <c r="DCH3" s="1">
        <v>1.40480392619039</v>
      </c>
      <c r="DCI3" s="1">
        <v>1.4272935729302201</v>
      </c>
      <c r="DCJ3" s="1">
        <v>1.4369407967666299</v>
      </c>
      <c r="DCK3" s="1">
        <v>1.32407220656844</v>
      </c>
      <c r="DCL3" s="1">
        <v>1.39308312409463</v>
      </c>
      <c r="DCM3" s="1">
        <v>1.5360412094212701</v>
      </c>
      <c r="DCN3" s="1">
        <v>1.7965914191530401</v>
      </c>
      <c r="DCO3" s="1">
        <v>1.8844750624045501</v>
      </c>
      <c r="DCP3" s="1">
        <v>1.9090446546978199</v>
      </c>
      <c r="DCQ3" s="1">
        <v>1.8345200863320099</v>
      </c>
      <c r="DCR3" s="1">
        <v>1.9539170375605499</v>
      </c>
      <c r="DCS3" s="1">
        <v>2.0122891477157698</v>
      </c>
      <c r="DCT3" s="1">
        <v>1.8731629359908499</v>
      </c>
      <c r="DCU3" s="1">
        <v>2.0493285742376202</v>
      </c>
      <c r="DCV3" s="1">
        <v>2.3155455901415101</v>
      </c>
      <c r="DCW3" s="1">
        <v>2.0409555564897301</v>
      </c>
      <c r="DCX3" s="1">
        <v>1.71378559907575</v>
      </c>
      <c r="DCY3" s="1">
        <v>1.28616542354696</v>
      </c>
      <c r="DCZ3" s="1">
        <v>0.92900666468748505</v>
      </c>
      <c r="DDA3" s="1">
        <v>0.80490458443500701</v>
      </c>
      <c r="DDB3" s="1">
        <v>0.52493394210769795</v>
      </c>
      <c r="DDC3" s="1">
        <v>0.41423731283288501</v>
      </c>
      <c r="DDD3" s="1">
        <v>0.37184763628724399</v>
      </c>
      <c r="DDE3" s="1">
        <v>0.36217726329976702</v>
      </c>
      <c r="DDF3" s="1">
        <v>0.37952313745758198</v>
      </c>
      <c r="DDG3" s="1">
        <v>13.254466186393101</v>
      </c>
      <c r="DDH3" s="1">
        <v>1.03532372450663</v>
      </c>
      <c r="DDI3" s="1">
        <v>0.928846697881201</v>
      </c>
      <c r="DDJ3" s="1">
        <v>1.02830424626145</v>
      </c>
      <c r="DDK3" s="1">
        <v>0.88889423450161698</v>
      </c>
      <c r="DDL3" s="1">
        <v>0.68884395441079704</v>
      </c>
      <c r="DDM3" s="1">
        <v>0.42464789828409599</v>
      </c>
      <c r="DDN3" s="1">
        <v>0.50954935170576798</v>
      </c>
      <c r="DDO3" s="1">
        <v>5.4401799402040396</v>
      </c>
      <c r="DDP3" s="1">
        <v>0.93556781838037395</v>
      </c>
      <c r="DDQ3" s="1">
        <v>1.1160911912249101</v>
      </c>
      <c r="DDR3" s="1">
        <v>1.21156528149717</v>
      </c>
      <c r="DDS3" s="1">
        <v>1.1408988207370401</v>
      </c>
      <c r="DDT3" s="1">
        <v>1.21629716853378</v>
      </c>
      <c r="DDU3" s="1">
        <v>1.2402641343138501</v>
      </c>
      <c r="DDV3" s="1">
        <v>1.4228427681125699</v>
      </c>
      <c r="DDW3" s="1">
        <v>1.54272191225393</v>
      </c>
      <c r="DDX3" s="1">
        <v>1.7948401663382301</v>
      </c>
      <c r="DDY3" s="1">
        <v>1.7998084639857601</v>
      </c>
      <c r="DDZ3" s="1">
        <v>1.9989382972287799</v>
      </c>
      <c r="DEA3" s="1">
        <v>2.0930574186899502</v>
      </c>
      <c r="DEB3" s="1">
        <v>2.0063990359855399</v>
      </c>
      <c r="DEC3" s="1">
        <v>1.8518859108586501</v>
      </c>
      <c r="DED3" s="1">
        <v>1.6251574286319901</v>
      </c>
      <c r="DEE3" s="1">
        <v>1.72140861724282</v>
      </c>
      <c r="DEF3" s="1">
        <v>1.7048100382231901</v>
      </c>
      <c r="DEG3" s="1">
        <v>1.7513438192247599</v>
      </c>
      <c r="DEH3" s="1">
        <v>1.6344152094879201</v>
      </c>
      <c r="DEI3" s="1">
        <v>1.6097172478338699</v>
      </c>
      <c r="DEJ3" s="1">
        <v>1.55025376464816</v>
      </c>
      <c r="DEK3" s="1">
        <v>1.7014021232785499</v>
      </c>
      <c r="DEL3" s="1">
        <v>1.7713340920084999</v>
      </c>
      <c r="DEM3" s="1">
        <v>1.9162530173388399</v>
      </c>
      <c r="DEN3" s="1">
        <v>1.9607583011626699</v>
      </c>
      <c r="DEO3" s="1">
        <v>1.87373534121943</v>
      </c>
      <c r="DEP3" s="1">
        <v>1.7963143027655999</v>
      </c>
      <c r="DEQ3" s="1">
        <v>1.80640248181857</v>
      </c>
      <c r="DER3" s="1">
        <v>1.9300076681982501</v>
      </c>
      <c r="DES3" s="1">
        <v>2.0490721565371302</v>
      </c>
      <c r="DET3" s="1">
        <v>1.97744491349508</v>
      </c>
      <c r="DEU3" s="1">
        <v>1.89912061154071</v>
      </c>
      <c r="DEV3" s="1">
        <v>1.69184903890834</v>
      </c>
      <c r="DEW3" s="1">
        <v>1.5865551370895401</v>
      </c>
      <c r="DEX3" s="1">
        <v>1.5451456915059101</v>
      </c>
      <c r="DEY3" s="1">
        <v>1.6360132800035201</v>
      </c>
      <c r="DEZ3" s="1">
        <v>1.72296489060071</v>
      </c>
      <c r="DFA3" s="1">
        <v>1.6545192050367601</v>
      </c>
      <c r="DFB3" s="1">
        <v>1.57942189505924</v>
      </c>
      <c r="DFC3" s="1">
        <v>1.7087762663407</v>
      </c>
      <c r="DFD3" s="1">
        <v>2.96523014322567</v>
      </c>
      <c r="DFE3" s="1">
        <v>15.028322790785801</v>
      </c>
      <c r="DFF3" s="1">
        <v>15.111439541829</v>
      </c>
      <c r="DFG3" s="1">
        <v>11.6515864343445</v>
      </c>
      <c r="DFH3" s="1">
        <v>12.3580358989463</v>
      </c>
      <c r="DFI3" s="1">
        <v>10.7757244181656</v>
      </c>
      <c r="DFJ3" s="1">
        <v>4.0563153164819896</v>
      </c>
      <c r="DFK3" s="1">
        <v>1.3104412297097401</v>
      </c>
      <c r="DFL3" s="1">
        <v>1.53842923918404</v>
      </c>
      <c r="DFM3" s="1">
        <v>1.51023404807337</v>
      </c>
      <c r="DFN3" s="1">
        <v>1.1439768944039901</v>
      </c>
      <c r="DFO3" s="1">
        <v>0.83250431644982004</v>
      </c>
      <c r="DFP3" s="1">
        <v>0.85784128583697605</v>
      </c>
      <c r="DFQ3" s="1">
        <v>3.29401907675325</v>
      </c>
      <c r="DFR3" s="1">
        <v>3.35405486144677</v>
      </c>
      <c r="DFS3" s="1">
        <v>3.1718933249233698</v>
      </c>
      <c r="DFT3" s="1">
        <v>3.2940536608021498</v>
      </c>
      <c r="DFU3" s="1">
        <v>2.88759727630161</v>
      </c>
      <c r="DFV3" s="1">
        <v>2.7144218418500801</v>
      </c>
      <c r="DFW3" s="1">
        <v>2.7171300271251799</v>
      </c>
      <c r="DFX3" s="1">
        <v>2.5302961590663999</v>
      </c>
      <c r="DFY3" s="1">
        <v>2.5800963625618301</v>
      </c>
      <c r="DFZ3" s="1">
        <v>2.6324090015119901</v>
      </c>
      <c r="DGA3" s="1">
        <v>2.2185501547734998</v>
      </c>
      <c r="DGB3" s="1">
        <v>2.5162821853097501</v>
      </c>
      <c r="DGC3" s="1">
        <v>2.5665019303060799</v>
      </c>
      <c r="DGD3" s="1">
        <v>2.43939478336867</v>
      </c>
      <c r="DGE3" s="1">
        <v>2.2106385824773298</v>
      </c>
      <c r="DGF3" s="1">
        <v>1.81837886510796</v>
      </c>
      <c r="DGG3" s="1">
        <v>1.92418577247387</v>
      </c>
      <c r="DGH3" s="1">
        <v>1.55060148212227</v>
      </c>
      <c r="DGI3" s="1">
        <v>1.55296062221088</v>
      </c>
      <c r="DGJ3" s="1">
        <v>1.5487015904856301</v>
      </c>
      <c r="DGK3" s="1">
        <v>1.58266638326733</v>
      </c>
      <c r="DGL3" s="1">
        <v>1.4057049648813</v>
      </c>
      <c r="DGM3" s="1">
        <v>1.38904389966199</v>
      </c>
      <c r="DGN3" s="1">
        <v>1.51069133222324</v>
      </c>
      <c r="DGO3" s="1">
        <v>1.5429356213682299</v>
      </c>
      <c r="DGP3" s="1">
        <v>1.65539449877777</v>
      </c>
      <c r="DGQ3" s="1">
        <v>2.1030357470089198</v>
      </c>
      <c r="DGR3" s="1">
        <v>2.7675161916022999</v>
      </c>
      <c r="DGS3" s="1">
        <v>2.9970283578185399</v>
      </c>
      <c r="DGT3" s="1">
        <v>2.5064405805913799</v>
      </c>
      <c r="DGU3" s="1">
        <v>3.0780727592579802</v>
      </c>
      <c r="DGV3" s="1">
        <v>2.5339904466033398</v>
      </c>
      <c r="DGW3" s="1">
        <v>1.9682156156161501</v>
      </c>
      <c r="DGX3" s="1">
        <v>1.6941466307853501</v>
      </c>
      <c r="DGY3" s="1">
        <v>1.6236173181293001</v>
      </c>
      <c r="DGZ3" s="1">
        <v>1.70751735083601</v>
      </c>
      <c r="DHA3" s="1">
        <v>1.5166674327895</v>
      </c>
      <c r="DHB3" s="1">
        <v>1.31197748956145</v>
      </c>
      <c r="DHC3" s="1">
        <v>1.05222418893294</v>
      </c>
      <c r="DHD3" s="1">
        <v>3.7010069996886701</v>
      </c>
      <c r="DHE3" s="1">
        <v>3.5355596942434899</v>
      </c>
      <c r="DHF3" s="1">
        <v>3.02701041150342</v>
      </c>
      <c r="DHG3" s="1">
        <v>2.46131153739839</v>
      </c>
      <c r="DHH3" s="1">
        <v>1.89529010692622</v>
      </c>
      <c r="DHI3" s="1">
        <v>1.8312440386189399</v>
      </c>
      <c r="DHJ3" s="1">
        <v>1.94764709605673</v>
      </c>
      <c r="DHK3" s="1">
        <v>2.0982031872048701</v>
      </c>
      <c r="DHL3" s="1">
        <v>1.92854440705934</v>
      </c>
      <c r="DHM3" s="1">
        <v>1.64225795829738</v>
      </c>
      <c r="DHN3" s="1">
        <v>1.52945971744661</v>
      </c>
      <c r="DHO3" s="1">
        <v>1.7338998548261</v>
      </c>
      <c r="DHP3" s="1">
        <v>1.72844091235383</v>
      </c>
      <c r="DHQ3" s="1">
        <v>1.3934217659355299</v>
      </c>
      <c r="DHR3" s="1">
        <v>1.06689645541724</v>
      </c>
      <c r="DHS3" s="1">
        <v>1.0887704455284</v>
      </c>
      <c r="DHT3" s="1">
        <v>1.1697562146021601</v>
      </c>
      <c r="DHU3" s="1">
        <v>1.20319585637369</v>
      </c>
      <c r="DHV3" s="1">
        <v>1.1899167789497</v>
      </c>
      <c r="DHW3" s="1">
        <v>1.0336313983934799</v>
      </c>
      <c r="DHX3" s="1">
        <v>1.1041590876173399</v>
      </c>
      <c r="DHY3" s="1">
        <v>1.2429784025750501</v>
      </c>
      <c r="DHZ3" s="1">
        <v>1.65438284274421</v>
      </c>
      <c r="DIA3" s="1">
        <v>1.1857543531346399</v>
      </c>
      <c r="DIB3" s="1">
        <v>1.05874830383339</v>
      </c>
      <c r="DIC3" s="1">
        <v>0.91718353785261397</v>
      </c>
      <c r="DID3" s="1">
        <v>0.88103528995565195</v>
      </c>
      <c r="DIE3" s="1">
        <v>0.93961759124826205</v>
      </c>
      <c r="DIF3" s="1">
        <v>0.96029956903730396</v>
      </c>
      <c r="DIG3" s="1">
        <v>1.5197736064206</v>
      </c>
      <c r="DIH3" s="1">
        <v>1.44213768472027</v>
      </c>
      <c r="DII3" s="1">
        <v>1.4266771612110101</v>
      </c>
      <c r="DIJ3" s="1">
        <v>1.3701868841792599</v>
      </c>
      <c r="DIK3" s="1">
        <v>1.2017394874138601</v>
      </c>
      <c r="DIL3" s="1">
        <v>1.1912313344791099</v>
      </c>
      <c r="DIM3" s="1">
        <v>1.19997717811847</v>
      </c>
      <c r="DIN3" s="1">
        <v>1.7537316602789501</v>
      </c>
      <c r="DIO3" s="1">
        <v>1.7698056085220899</v>
      </c>
      <c r="DIP3" s="1">
        <v>3.0610920906305501</v>
      </c>
      <c r="DIQ3" s="1">
        <v>3.37328932330011</v>
      </c>
      <c r="DIR3" s="1">
        <v>2.8084727442019801</v>
      </c>
      <c r="DIS3" s="1">
        <v>2.38977815786432</v>
      </c>
      <c r="DIT3" s="1">
        <v>1.72371980698939</v>
      </c>
      <c r="DIU3" s="1">
        <v>1.0651967367038999</v>
      </c>
      <c r="DIV3" s="1">
        <v>0.58009011818506395</v>
      </c>
      <c r="DIW3" s="1">
        <v>0.59283863664125802</v>
      </c>
      <c r="DIX3" s="1">
        <v>0.62437595130027601</v>
      </c>
      <c r="DIY3" s="1">
        <v>0.62766133136728297</v>
      </c>
      <c r="DIZ3" s="1">
        <v>0.67036378406041497</v>
      </c>
      <c r="DJA3" s="1">
        <v>0.78292610045904099</v>
      </c>
      <c r="DJB3" s="1">
        <v>0.92120950068741003</v>
      </c>
      <c r="DJC3" s="1">
        <v>0.79161182029786004</v>
      </c>
      <c r="DJD3" s="1">
        <v>1.31694235776462</v>
      </c>
      <c r="DJE3" s="1">
        <v>2.5749659465240802</v>
      </c>
      <c r="DJF3" s="1">
        <v>2.8986637205532002</v>
      </c>
      <c r="DJG3" s="1">
        <v>2.9599016137826499</v>
      </c>
      <c r="DJH3" s="1">
        <v>2.6869884892772999</v>
      </c>
      <c r="DJI3" s="1">
        <v>2.9867957168774799</v>
      </c>
      <c r="DJJ3" s="1">
        <v>1.8266567353308001</v>
      </c>
      <c r="DJK3" s="1">
        <v>1.9001727484533899</v>
      </c>
      <c r="DJL3" s="1">
        <v>2.1704203179905699</v>
      </c>
      <c r="DJM3" s="1">
        <v>1.87846517331608</v>
      </c>
      <c r="DJN3" s="1">
        <v>1.6113921291275799</v>
      </c>
      <c r="DJO3" s="1">
        <v>1.2718588520841501</v>
      </c>
      <c r="DJP3" s="1">
        <v>1.31795875595175</v>
      </c>
      <c r="DJQ3" s="1">
        <v>1.31348238415431</v>
      </c>
      <c r="DJR3" s="1">
        <v>1.4036565307206501</v>
      </c>
      <c r="DJS3" s="1">
        <v>1.2608278520948599</v>
      </c>
      <c r="DJT3" s="1">
        <v>1.1989236372456999</v>
      </c>
      <c r="DJU3" s="1">
        <v>0.97137866417632002</v>
      </c>
      <c r="DJV3" s="1">
        <v>2.1514862097904301</v>
      </c>
      <c r="DJW3" s="1">
        <v>1.7793309738983101</v>
      </c>
      <c r="DJX3" s="1">
        <v>2.06939064986957</v>
      </c>
      <c r="DJY3" s="1">
        <v>2.3798903313538302</v>
      </c>
      <c r="DJZ3" s="1">
        <v>2.9036594274521002</v>
      </c>
      <c r="DKA3" s="1">
        <v>2.5261444740939201</v>
      </c>
      <c r="DKB3" s="1">
        <v>2.5742184031364799</v>
      </c>
      <c r="DKC3" s="1">
        <v>2.60571954724207</v>
      </c>
      <c r="DKD3" s="1">
        <v>2.3207912898244998</v>
      </c>
      <c r="DKE3" s="1">
        <v>2.3102978026245999</v>
      </c>
      <c r="DKF3" s="1">
        <v>3.2895140386315198</v>
      </c>
      <c r="DKG3" s="1">
        <v>2.7673780364321199</v>
      </c>
      <c r="DKH3" s="1">
        <v>2.5042125214970499</v>
      </c>
      <c r="DKI3" s="1">
        <v>2.2274971163366102</v>
      </c>
      <c r="DKJ3" s="1">
        <v>1.75744705431667</v>
      </c>
      <c r="DKK3" s="1">
        <v>1.3601285922987201</v>
      </c>
      <c r="DKL3" s="1">
        <v>1.29493324757102</v>
      </c>
      <c r="DKM3" s="1">
        <v>1.2486739145210899</v>
      </c>
      <c r="DKN3" s="1">
        <v>1.3036187935341501</v>
      </c>
      <c r="DKO3" s="1">
        <v>1.3257861651317</v>
      </c>
      <c r="DKP3" s="1">
        <v>2.3152517032407798</v>
      </c>
      <c r="DKQ3" s="1">
        <v>2.7238414640463802</v>
      </c>
      <c r="DKR3" s="1">
        <v>2.7579672623040201</v>
      </c>
      <c r="DKS3" s="1">
        <v>3.72188880883858</v>
      </c>
      <c r="DKT3" s="1">
        <v>3.66074696312868</v>
      </c>
      <c r="DKU3" s="1">
        <v>3.2303142161554002</v>
      </c>
      <c r="DKV3" s="1">
        <v>3.2089026724962499</v>
      </c>
      <c r="DKW3" s="1">
        <v>3.4104049706645498</v>
      </c>
      <c r="DKX3" s="1">
        <v>2.7294730406421701</v>
      </c>
      <c r="DKY3" s="1">
        <v>1.6030392465871399</v>
      </c>
      <c r="DKZ3" s="1">
        <v>1.1561321561439599</v>
      </c>
      <c r="DLA3" s="1">
        <v>0.62759682835129305</v>
      </c>
      <c r="DLB3" s="1">
        <v>0.60620318004889095</v>
      </c>
      <c r="DLC3" s="1">
        <v>0.65618920494976296</v>
      </c>
      <c r="DLD3" s="1">
        <v>0.73229240389616101</v>
      </c>
      <c r="DLE3" s="1">
        <v>0.95750961848873495</v>
      </c>
      <c r="DLF3" s="1">
        <v>1.19007954703726</v>
      </c>
      <c r="DLG3" s="1">
        <v>1.1370163323665501</v>
      </c>
      <c r="DLH3" s="1">
        <v>0.98549076770278299</v>
      </c>
      <c r="DLI3" s="1">
        <v>1.5106673336837499</v>
      </c>
      <c r="DLJ3" s="1">
        <v>1.42331005663064</v>
      </c>
      <c r="DLK3" s="1">
        <v>2.6378124795778999</v>
      </c>
      <c r="DLL3" s="1">
        <v>3.2378981381444998</v>
      </c>
      <c r="DLM3" s="1">
        <v>3.4635605956480102</v>
      </c>
      <c r="DLN3" s="1">
        <v>3.3196098665342602</v>
      </c>
      <c r="DLO3" s="1">
        <v>3.3547275698025198</v>
      </c>
      <c r="DLP3" s="1">
        <v>2.2833401393015502</v>
      </c>
      <c r="DLQ3" s="1">
        <v>2.2249504845488</v>
      </c>
      <c r="DLR3" s="1">
        <v>2.1129196883894599</v>
      </c>
      <c r="DLS3" s="1">
        <v>1.5659561083726501</v>
      </c>
      <c r="DLT3" s="1">
        <v>1.1713261599246001</v>
      </c>
      <c r="DLU3" s="1">
        <v>0.66801883661714301</v>
      </c>
      <c r="DLV3" s="1">
        <v>0.45096271582147901</v>
      </c>
      <c r="DLW3" s="1">
        <v>0.43341283980641998</v>
      </c>
      <c r="DLX3" s="1">
        <v>0.84053178475601198</v>
      </c>
      <c r="DLY3" s="1">
        <v>2.0540688061090799</v>
      </c>
      <c r="DLZ3" s="1">
        <v>1.81854517784379</v>
      </c>
      <c r="DMA3" s="1">
        <v>1.6298024234756801</v>
      </c>
      <c r="DMB3" s="1">
        <v>1.4804501780045201</v>
      </c>
      <c r="DMC3" s="1">
        <v>1.90712976336877</v>
      </c>
      <c r="DMD3" s="1">
        <v>1.9882762667068301</v>
      </c>
      <c r="DME3" s="1">
        <v>2.2837724719183501</v>
      </c>
      <c r="DMF3" s="1">
        <v>2.1697051850792302</v>
      </c>
      <c r="DMG3" s="1">
        <v>1.71315550360649</v>
      </c>
      <c r="DMH3" s="1">
        <v>1.3122348801377099</v>
      </c>
      <c r="DMI3" s="1">
        <v>1.4534540977309001</v>
      </c>
      <c r="DMJ3" s="1">
        <v>1.01825767798319</v>
      </c>
      <c r="DMK3" s="1">
        <v>0.90325416215765197</v>
      </c>
      <c r="DML3" s="1">
        <v>0.92953043181744599</v>
      </c>
      <c r="DMM3" s="1">
        <v>0.81155979288931701</v>
      </c>
      <c r="DMN3" s="1">
        <v>0.935178754482201</v>
      </c>
      <c r="DMO3" s="1">
        <v>1.04141601283032</v>
      </c>
      <c r="DMP3" s="1">
        <v>1.79037033368711</v>
      </c>
      <c r="DMQ3" s="1">
        <v>1.72627251601455</v>
      </c>
      <c r="DMR3" s="1">
        <v>1.6217696335971901</v>
      </c>
      <c r="DMS3" s="1">
        <v>0.68638786352972903</v>
      </c>
      <c r="DMT3" s="1">
        <v>0.61333311548620995</v>
      </c>
      <c r="DMU3" s="1">
        <v>0.69178580860545602</v>
      </c>
      <c r="DMV3" s="1">
        <v>0.74424329946422696</v>
      </c>
      <c r="DMW3" s="1">
        <v>0.77310504188226703</v>
      </c>
      <c r="DMX3" s="1">
        <v>5.0758298817265102</v>
      </c>
      <c r="DMY3" s="1">
        <v>3.14070715321912</v>
      </c>
      <c r="DMZ3" s="1">
        <v>2.43793813707887</v>
      </c>
      <c r="DNA3" s="1">
        <v>2.30321429109966</v>
      </c>
      <c r="DNB3" s="1">
        <v>2.1655866335975502</v>
      </c>
      <c r="DNC3" s="1">
        <v>2.0247898300842002</v>
      </c>
      <c r="DND3" s="1">
        <v>2.0761822905096499</v>
      </c>
      <c r="DNE3" s="1">
        <v>2.0333021702828198</v>
      </c>
      <c r="DNF3" s="1">
        <v>1.9043390510581699</v>
      </c>
      <c r="DNG3" s="1">
        <v>1.6163494467016799</v>
      </c>
      <c r="DNH3" s="1">
        <v>1.47216288463628</v>
      </c>
      <c r="DNI3" s="1">
        <v>1.54425255846192</v>
      </c>
      <c r="DNJ3" s="1">
        <v>6.2804952295971201</v>
      </c>
      <c r="DNK3" s="1">
        <v>2.3025762383528598</v>
      </c>
      <c r="DNL3" s="1">
        <v>2.1862152741947898</v>
      </c>
      <c r="DNM3" s="1">
        <v>1.8078142936972299</v>
      </c>
      <c r="DNN3" s="1">
        <v>1.5950665642480799</v>
      </c>
      <c r="DNO3" s="1">
        <v>1.6416693607821</v>
      </c>
      <c r="DNP3" s="1">
        <v>1.7504165325746099</v>
      </c>
      <c r="DNQ3" s="1">
        <v>2.0321969901036399</v>
      </c>
      <c r="DNR3" s="1">
        <v>1.8683593103237801</v>
      </c>
      <c r="DNS3" s="1">
        <v>0.93112613705870795</v>
      </c>
      <c r="DNT3" s="1">
        <v>0.62110533108885202</v>
      </c>
      <c r="DNU3" s="1">
        <v>0.57360195058194996</v>
      </c>
      <c r="DNV3" s="1">
        <v>0.52088829751501697</v>
      </c>
      <c r="DNW3" s="1">
        <v>0.54636058013400102</v>
      </c>
      <c r="DNX3" s="1">
        <v>0.57082230795259603</v>
      </c>
      <c r="DNY3" s="1">
        <v>0.59544162988418503</v>
      </c>
      <c r="DNZ3" s="1">
        <v>1.43380910753743</v>
      </c>
      <c r="DOA3" s="1">
        <v>1.70948036378477</v>
      </c>
      <c r="DOB3" s="1">
        <v>1.1273625050423199</v>
      </c>
      <c r="DOC3" s="1">
        <v>1.00626535682997</v>
      </c>
      <c r="DOD3" s="1">
        <v>1.0372014587976599</v>
      </c>
      <c r="DOE3" s="1">
        <v>2.28253796508378</v>
      </c>
      <c r="DOF3" s="1">
        <v>1.89301292091499</v>
      </c>
      <c r="DOG3" s="1">
        <v>1.6346140468446599</v>
      </c>
      <c r="DOH3" s="1">
        <v>3.9798325158368302</v>
      </c>
      <c r="DOI3" s="1">
        <v>3.0823353535437401</v>
      </c>
      <c r="DOJ3" s="1">
        <v>2.3782440860696799</v>
      </c>
      <c r="DOK3" s="1">
        <v>1.8521665150606199</v>
      </c>
      <c r="DOL3" s="1">
        <v>1.6662119533420601</v>
      </c>
      <c r="DOM3" s="1">
        <v>1.1528601757341099</v>
      </c>
      <c r="DON3" s="1">
        <v>1.13007554152319</v>
      </c>
      <c r="DOO3" s="1">
        <v>0.98977452630976004</v>
      </c>
      <c r="DOP3" s="1">
        <v>0.87718493395284702</v>
      </c>
      <c r="DOQ3" s="1">
        <v>0.66756439949093305</v>
      </c>
      <c r="DOR3" s="1">
        <v>0.63687098086494598</v>
      </c>
      <c r="DOS3" s="1">
        <v>0.62801319026340696</v>
      </c>
      <c r="DOT3" s="1">
        <v>0.75399565473827501</v>
      </c>
      <c r="DOU3" s="1">
        <v>0.85236923622099303</v>
      </c>
      <c r="DOV3" s="1">
        <v>1.0110012077691599</v>
      </c>
      <c r="DOW3" s="1">
        <v>0.96875975516619295</v>
      </c>
      <c r="DOX3" s="1">
        <v>0.98495990925997401</v>
      </c>
      <c r="DOY3" s="1">
        <v>1.12237648855123</v>
      </c>
      <c r="DOZ3" s="1">
        <v>1.3987030050028799</v>
      </c>
      <c r="DPA3" s="1">
        <v>1.58201618408583</v>
      </c>
      <c r="DPB3" s="1">
        <v>1.59821620530914</v>
      </c>
      <c r="DPC3" s="1">
        <v>1.62541385166366</v>
      </c>
      <c r="DPD3" s="1">
        <v>1.63943354124371</v>
      </c>
      <c r="DPE3" s="1">
        <v>1.59215685786616</v>
      </c>
      <c r="DPF3" s="1">
        <v>1.5679389738912299</v>
      </c>
      <c r="DPG3" s="1">
        <v>1.6284071770202999</v>
      </c>
      <c r="DPH3" s="1">
        <v>1.7260940412337999</v>
      </c>
      <c r="DPI3" s="1">
        <v>1.8384343864902399</v>
      </c>
      <c r="DPJ3" s="1">
        <v>1.95274523094223</v>
      </c>
      <c r="DPK3" s="1">
        <v>1.98091884794739</v>
      </c>
      <c r="DPL3" s="1">
        <v>1.9572382487164199</v>
      </c>
      <c r="DPM3" s="1">
        <v>2.0007105740444699</v>
      </c>
      <c r="DPN3" s="1">
        <v>1.8971227312089001</v>
      </c>
      <c r="DPO3" s="1">
        <v>1.5797487469515199</v>
      </c>
      <c r="DPP3" s="1">
        <v>1.05899562570721</v>
      </c>
      <c r="DPQ3" s="1">
        <v>0.80979776656708902</v>
      </c>
      <c r="DPR3" s="1">
        <v>0.78609587176507201</v>
      </c>
      <c r="DPS3" s="1">
        <v>0.917037642676794</v>
      </c>
      <c r="DPT3" s="1">
        <v>1.0129364947615001</v>
      </c>
      <c r="DPU3" s="1">
        <v>1.07355878441257</v>
      </c>
      <c r="DPV3" s="1">
        <v>1.03897929106219</v>
      </c>
      <c r="DPW3" s="1">
        <v>0.88442909602151099</v>
      </c>
      <c r="DPX3" s="1">
        <v>0.71578318022218901</v>
      </c>
      <c r="DPY3" s="1">
        <v>0.65694175665355603</v>
      </c>
      <c r="DPZ3" s="1">
        <v>0.70657698217283504</v>
      </c>
      <c r="DQA3" s="1">
        <v>0.88756476712474497</v>
      </c>
      <c r="DQB3" s="1">
        <v>1.0005799308395</v>
      </c>
      <c r="DQC3" s="1">
        <v>1.1475033741760901</v>
      </c>
      <c r="DQD3" s="1">
        <v>1.1352360598792</v>
      </c>
      <c r="DQE3" s="1">
        <v>1.1623691677638199</v>
      </c>
      <c r="DQF3" s="1">
        <v>1.1131998787746</v>
      </c>
      <c r="DQG3" s="1">
        <v>1.02968415034337</v>
      </c>
      <c r="DQH3" s="1">
        <v>0.92213480872945996</v>
      </c>
      <c r="DQI3" s="1">
        <v>0.931451085781969</v>
      </c>
      <c r="DQJ3" s="1">
        <v>1.0078205516827901</v>
      </c>
      <c r="DQK3" s="1">
        <v>1.0905311123435499</v>
      </c>
      <c r="DQL3" s="1">
        <v>1.0646961174002201</v>
      </c>
      <c r="DQM3" s="1">
        <v>1.1695007083856599</v>
      </c>
      <c r="DQN3" s="1">
        <v>1.4853120753164899</v>
      </c>
      <c r="DQO3" s="1">
        <v>1.8071247025250801</v>
      </c>
      <c r="DQP3" s="1">
        <v>4.3264586419421303</v>
      </c>
      <c r="DQQ3" s="1">
        <v>2.23651576242615</v>
      </c>
      <c r="DQR3" s="1">
        <v>2.1653358862449701</v>
      </c>
      <c r="DQS3" s="1">
        <v>2.0989963693844902</v>
      </c>
      <c r="DQT3" s="1">
        <v>2.2317816897206599</v>
      </c>
      <c r="DQU3" s="1">
        <v>2.2313143878738799</v>
      </c>
      <c r="DQV3" s="1">
        <v>2.34204192069866</v>
      </c>
      <c r="DQW3" s="1">
        <v>2.08685524950902</v>
      </c>
      <c r="DQX3" s="1">
        <v>2.0488435618294698</v>
      </c>
      <c r="DQY3" s="1">
        <v>2.0872945387176198</v>
      </c>
      <c r="DQZ3" s="1">
        <v>2.7752664618022602</v>
      </c>
      <c r="DRA3" s="1">
        <v>2.8102852492975501</v>
      </c>
      <c r="DRB3" s="1">
        <v>2.5527697972443799</v>
      </c>
      <c r="DRC3" s="1">
        <v>1.9376461714891999</v>
      </c>
      <c r="DRD3" s="1">
        <v>1.92293934854958</v>
      </c>
      <c r="DRE3" s="1">
        <v>3.99636779787761</v>
      </c>
      <c r="DRF3" s="1">
        <v>3.9371819792265601</v>
      </c>
      <c r="DRG3" s="1">
        <v>4.5493583905934196</v>
      </c>
      <c r="DRH3" s="1">
        <v>3.5961173370890598</v>
      </c>
      <c r="DRI3" s="1">
        <v>2.5496567882213101</v>
      </c>
      <c r="DRJ3" s="1">
        <v>1.1261926094308701</v>
      </c>
      <c r="DRK3" s="1">
        <v>0.79655959302984003</v>
      </c>
      <c r="DRL3" s="1">
        <v>0.68876408836666003</v>
      </c>
      <c r="DRM3" s="1">
        <v>0.73644148621352601</v>
      </c>
      <c r="DRN3" s="1">
        <v>1.03770357892075</v>
      </c>
      <c r="DRO3" s="1">
        <v>1.7065488520091101</v>
      </c>
      <c r="DRP3" s="1">
        <v>1.8367165459230701</v>
      </c>
      <c r="DRQ3" s="1">
        <v>1.9157722517792899</v>
      </c>
      <c r="DRR3" s="1">
        <v>2.05921211630345</v>
      </c>
      <c r="DRS3" s="1">
        <v>2.00126227439215</v>
      </c>
      <c r="DRT3" s="1">
        <v>2.2960730775566298</v>
      </c>
      <c r="DRU3" s="1">
        <v>2.3863158995105</v>
      </c>
      <c r="DRV3" s="1">
        <v>2.4123361974289699</v>
      </c>
      <c r="DRW3" s="1">
        <v>1.89616245213394</v>
      </c>
      <c r="DRX3" s="1">
        <v>1.20352282444556</v>
      </c>
      <c r="DRY3" s="1">
        <v>0.62820349683846799</v>
      </c>
      <c r="DRZ3" s="1">
        <v>0.52908080965376503</v>
      </c>
      <c r="DSA3" s="1">
        <v>0.57526490098442395</v>
      </c>
      <c r="DSB3" s="1">
        <v>0.64642210553132295</v>
      </c>
      <c r="DSC3" s="1">
        <v>1.06893829023102</v>
      </c>
      <c r="DSD3" s="1">
        <v>1.0121378710114901</v>
      </c>
      <c r="DSE3" s="1">
        <v>0.87594102016425801</v>
      </c>
      <c r="DSF3" s="1">
        <v>0.86472419209335605</v>
      </c>
      <c r="DSG3" s="1">
        <v>0.69509870404915797</v>
      </c>
      <c r="DSH3" s="1">
        <v>0.68727065618449401</v>
      </c>
      <c r="DSI3" s="1">
        <v>0.52192706964089297</v>
      </c>
      <c r="DSJ3" s="1">
        <v>0.45169991710887902</v>
      </c>
      <c r="DSK3" s="1">
        <v>2.5771926904870699</v>
      </c>
      <c r="DSL3" s="1">
        <v>3.10512335188624</v>
      </c>
      <c r="DSM3" s="1">
        <v>3.2121705022880001</v>
      </c>
      <c r="DSN3" s="1">
        <v>2.8411275529762898</v>
      </c>
      <c r="DSO3" s="1">
        <v>2.7168848670903998</v>
      </c>
      <c r="DSP3" s="1">
        <v>2.6118994371945701</v>
      </c>
      <c r="DSQ3" s="1">
        <v>2.58444223553626</v>
      </c>
      <c r="DSR3" s="1">
        <v>2.2469684687001701</v>
      </c>
      <c r="DSS3" s="1">
        <v>2.3564610398001999</v>
      </c>
      <c r="DST3" s="1">
        <v>2.22751321274523</v>
      </c>
      <c r="DSU3" s="1">
        <v>2.24875375538929</v>
      </c>
      <c r="DSV3" s="1">
        <v>1.8534430607027399</v>
      </c>
      <c r="DSW3" s="1">
        <v>2.0426244935136801</v>
      </c>
      <c r="DSX3" s="1">
        <v>2.0987044735388301</v>
      </c>
      <c r="DSY3" s="1">
        <v>2.6355641740392399</v>
      </c>
      <c r="DSZ3" s="1">
        <v>2.4241829582175498</v>
      </c>
      <c r="DTA3" s="1">
        <v>2.1353406302593898</v>
      </c>
      <c r="DTB3" s="1">
        <v>1.4855115164966799</v>
      </c>
      <c r="DTC3" s="1">
        <v>1.60072000579639</v>
      </c>
      <c r="DTD3" s="1">
        <v>1.53730586257115</v>
      </c>
      <c r="DTE3" s="1">
        <v>1.41011880326813</v>
      </c>
      <c r="DTF3" s="1">
        <v>1.4211650576741399</v>
      </c>
      <c r="DTG3" s="1">
        <v>1.4770238036110099</v>
      </c>
      <c r="DTH3" s="1">
        <v>1.3499892307349901</v>
      </c>
      <c r="DTI3" s="1">
        <v>1.3105362038581001</v>
      </c>
      <c r="DTJ3" s="1">
        <v>1.2145139884810701</v>
      </c>
      <c r="DTK3" s="1">
        <v>1.38588273514949</v>
      </c>
      <c r="DTL3" s="1">
        <v>1.5288557084313601</v>
      </c>
      <c r="DTM3" s="1">
        <v>1.3971383869987799</v>
      </c>
      <c r="DTN3" s="1">
        <v>1.29824437458005</v>
      </c>
      <c r="DTO3" s="1">
        <v>1.0125103101580299</v>
      </c>
      <c r="DTP3" s="1">
        <v>1.0382549976403901</v>
      </c>
      <c r="DTQ3" s="1">
        <v>0.95023087124281802</v>
      </c>
      <c r="DTR3" s="1">
        <v>1.25273084585552</v>
      </c>
      <c r="DTS3" s="1">
        <v>1.6650574737296</v>
      </c>
      <c r="DTT3" s="1">
        <v>1.20320341569556</v>
      </c>
      <c r="DTU3" s="1">
        <v>1.0154357170047299</v>
      </c>
      <c r="DTV3" s="1">
        <v>1.1487812978669001</v>
      </c>
      <c r="DTW3" s="1">
        <v>1.1472364693103101</v>
      </c>
      <c r="DTX3" s="1">
        <v>1.07817676035451</v>
      </c>
      <c r="DTY3" s="1">
        <v>0.95022548742305302</v>
      </c>
      <c r="DTZ3" s="1">
        <v>1.03431018524959</v>
      </c>
      <c r="DUA3" s="1">
        <v>1.00850579206781</v>
      </c>
      <c r="DUB3" s="1">
        <v>0.83615871661529295</v>
      </c>
      <c r="DUC3" s="1">
        <v>0.74509427253712301</v>
      </c>
      <c r="DUD3" s="1">
        <v>0.98437930332399903</v>
      </c>
      <c r="DUE3" s="1">
        <v>4.5571584617848497</v>
      </c>
      <c r="DUF3" s="1">
        <v>3.6172836544510298</v>
      </c>
      <c r="DUG3" s="1">
        <v>3.0754459517816102</v>
      </c>
      <c r="DUH3" s="1">
        <v>3.35419379099437</v>
      </c>
      <c r="DUI3" s="1">
        <v>3.7399546167901199</v>
      </c>
      <c r="DUJ3" s="1">
        <v>5.0085269925940104</v>
      </c>
      <c r="DUK3" s="1">
        <v>5.6814326793371297</v>
      </c>
      <c r="DUL3" s="1">
        <v>6.2835869108795999</v>
      </c>
      <c r="DUM3" s="1">
        <v>5.4454526025019296</v>
      </c>
      <c r="DUN3" s="1">
        <v>4.4360156682670597</v>
      </c>
      <c r="DUO3" s="1">
        <v>4.2722002395895702</v>
      </c>
      <c r="DUP3" s="1">
        <v>4.5198242595745901</v>
      </c>
      <c r="DUQ3" s="1">
        <v>4.9480467313927301</v>
      </c>
      <c r="DUR3" s="1">
        <v>3.8959423403542401</v>
      </c>
      <c r="DUS3" s="1">
        <v>3.3239818648813002</v>
      </c>
      <c r="DUT3" s="1">
        <v>2.3609127918647901</v>
      </c>
      <c r="DUU3" s="1">
        <v>2.2085808904312199</v>
      </c>
      <c r="DUV3" s="1">
        <v>1.8500484337954799</v>
      </c>
      <c r="DUW3" s="1">
        <v>1.6775588962038901</v>
      </c>
      <c r="DUX3" s="1">
        <v>1.7814499621759201</v>
      </c>
      <c r="DUY3" s="1">
        <v>1.7459528831339099</v>
      </c>
      <c r="DUZ3" s="1">
        <v>1.51068403888639</v>
      </c>
      <c r="DVA3" s="1">
        <v>1.63022696966444</v>
      </c>
      <c r="DVB3" s="1">
        <v>1.596100997747</v>
      </c>
      <c r="DVC3" s="1">
        <v>2.6761569257172901</v>
      </c>
      <c r="DVD3" s="1">
        <v>2.7618367214545101</v>
      </c>
      <c r="DVE3" s="1">
        <v>1.5981565940462501</v>
      </c>
      <c r="DVF3" s="1">
        <v>1.3563015029757299</v>
      </c>
      <c r="DVG3" s="1">
        <v>1.2304383037348099</v>
      </c>
      <c r="DVH3" s="1">
        <v>1.19717947922261</v>
      </c>
      <c r="DVI3" s="1">
        <v>1.13534383393274</v>
      </c>
      <c r="DVJ3" s="1">
        <v>1.2627147585087699</v>
      </c>
      <c r="DVK3" s="1">
        <v>1.4728559420509499</v>
      </c>
      <c r="DVL3" s="1">
        <v>1.8932788644368299</v>
      </c>
      <c r="DVM3" s="1">
        <v>3.6980367605340199</v>
      </c>
      <c r="DVN3" s="1">
        <v>4.4034837063286503</v>
      </c>
      <c r="DVO3" s="1">
        <v>4.53199031160913</v>
      </c>
      <c r="DVP3" s="1">
        <v>4.1991197730909597</v>
      </c>
      <c r="DVQ3" s="1">
        <v>3.4492066655063498</v>
      </c>
      <c r="DVR3" s="1">
        <v>2.77798427847685</v>
      </c>
      <c r="DVS3" s="1">
        <v>2.39250054057832</v>
      </c>
      <c r="DVT3" s="1">
        <v>2.3877151114783199</v>
      </c>
      <c r="DVU3" s="1">
        <v>2.28743148667207</v>
      </c>
      <c r="DVV3" s="1">
        <v>2.1369958962816602</v>
      </c>
      <c r="DVW3" s="1">
        <v>1.57505709156822</v>
      </c>
      <c r="DVX3" s="1">
        <v>1.0076139702242899</v>
      </c>
      <c r="DVY3" s="1">
        <v>0.563319933618042</v>
      </c>
      <c r="DVZ3" s="1">
        <v>0.57480782972076305</v>
      </c>
      <c r="DWA3" s="1">
        <v>0.54813257696903195</v>
      </c>
      <c r="DWB3" s="1">
        <v>0.54117489832694099</v>
      </c>
      <c r="DWC3" s="1">
        <v>0.51785020483897903</v>
      </c>
      <c r="DWD3" s="1">
        <v>0.67676897149280701</v>
      </c>
      <c r="DWE3" s="1">
        <v>0.74557069864807901</v>
      </c>
      <c r="DWF3" s="1">
        <v>0.96677143658424003</v>
      </c>
      <c r="DWG3" s="1">
        <v>0.93286830245811103</v>
      </c>
      <c r="DWH3" s="1">
        <v>0.90421467041721804</v>
      </c>
      <c r="DWI3" s="1">
        <v>0.78813031788036503</v>
      </c>
      <c r="DWJ3" s="1">
        <v>0.81949403244721097</v>
      </c>
      <c r="DWK3" s="1">
        <v>0.98389736374256398</v>
      </c>
      <c r="DWL3" s="1">
        <v>1.1561998351985101</v>
      </c>
      <c r="DWM3" s="1">
        <v>1.2867865774327401</v>
      </c>
      <c r="DWN3" s="1">
        <v>1.31981445393706</v>
      </c>
      <c r="DWO3" s="1">
        <v>1.2150984114902299</v>
      </c>
      <c r="DWP3" s="1">
        <v>1.15901836944808</v>
      </c>
      <c r="DWQ3" s="1">
        <v>1.0532246711726301</v>
      </c>
      <c r="DWR3" s="1">
        <v>0.86248315585480095</v>
      </c>
      <c r="DWS3" s="1">
        <v>0.68482519336940495</v>
      </c>
      <c r="DWT3" s="1">
        <v>0.51647075857854796</v>
      </c>
      <c r="DWU3" s="1">
        <v>0.64942105158070096</v>
      </c>
      <c r="DWV3" s="1">
        <v>0.86590164373211398</v>
      </c>
      <c r="DWW3" s="1">
        <v>1.42509563826748</v>
      </c>
      <c r="DWX3" s="1">
        <v>1.75875507805811</v>
      </c>
      <c r="DWY3" s="1">
        <v>1.90706591718241</v>
      </c>
      <c r="DWZ3" s="1">
        <v>1.69113463607577</v>
      </c>
      <c r="DXA3" s="1">
        <v>1.64696281565748</v>
      </c>
      <c r="DXB3" s="1">
        <v>1.69896786240111</v>
      </c>
      <c r="DXC3" s="1">
        <v>1.7504555894479401</v>
      </c>
      <c r="DXD3" s="1">
        <v>1.7915657325256</v>
      </c>
      <c r="DXE3" s="1">
        <v>2.04919197784728</v>
      </c>
      <c r="DXF3" s="1">
        <v>2.0155773761709401</v>
      </c>
      <c r="DXG3" s="1">
        <v>1.82289270339271</v>
      </c>
      <c r="DXH3" s="1">
        <v>1.48794524384706</v>
      </c>
      <c r="DXI3" s="1">
        <v>1.6756881735070901</v>
      </c>
      <c r="DXJ3" s="1">
        <v>1.8366952769409099</v>
      </c>
      <c r="DXK3" s="1">
        <v>3.3969924817191002</v>
      </c>
      <c r="DXL3" s="1">
        <v>3.0712976012952899</v>
      </c>
      <c r="DXM3" s="1">
        <v>3.1239880161973299</v>
      </c>
      <c r="DXN3" s="1">
        <v>2.7186556225972098</v>
      </c>
      <c r="DXO3" s="1">
        <v>2.9327938188911999</v>
      </c>
      <c r="DXP3" s="1">
        <v>2.6101933006663698</v>
      </c>
      <c r="DXQ3" s="1">
        <v>2.1762564996688898</v>
      </c>
      <c r="DXR3" s="1">
        <v>1.5238492960678101</v>
      </c>
      <c r="DXS3" s="1">
        <v>1.7182031994856699</v>
      </c>
      <c r="DXT3" s="1">
        <v>1.78040997662149</v>
      </c>
      <c r="DXU3" s="1">
        <v>1.90194041576185</v>
      </c>
      <c r="DXV3" s="1">
        <v>1.7657538087201601</v>
      </c>
      <c r="DXW3" s="1">
        <v>2.1104414278876602</v>
      </c>
      <c r="DXX3" s="1">
        <v>3.0063645887071999</v>
      </c>
      <c r="DXY3" s="1">
        <v>2.6090092212039102</v>
      </c>
      <c r="DXZ3" s="1">
        <v>2.1104364842270198</v>
      </c>
      <c r="DYA3" s="1">
        <v>1.6518299331555999</v>
      </c>
      <c r="DYB3" s="1">
        <v>1.42231804036575</v>
      </c>
      <c r="DYC3" s="1">
        <v>1.32884996998</v>
      </c>
      <c r="DYD3" s="1">
        <v>1.1398112572380501</v>
      </c>
      <c r="DYE3" s="1">
        <v>1.0157250383515399</v>
      </c>
      <c r="DYF3" s="1">
        <v>0.74244619095132103</v>
      </c>
      <c r="DYG3" s="1">
        <v>0.70858083100877001</v>
      </c>
      <c r="DYH3" s="1">
        <v>0.58497072665666805</v>
      </c>
      <c r="DYI3" s="1">
        <v>0.56907725675142595</v>
      </c>
      <c r="DYJ3" s="1">
        <v>0.51726331444445695</v>
      </c>
      <c r="DYK3" s="1">
        <v>0.55118773081234496</v>
      </c>
      <c r="DYL3" s="1">
        <v>0.60553870378535501</v>
      </c>
      <c r="DYM3" s="1">
        <v>0.63546626097592296</v>
      </c>
      <c r="DYN3" s="1">
        <v>0.67079524287062298</v>
      </c>
      <c r="DYO3" s="1">
        <v>0.67931272124336795</v>
      </c>
      <c r="DYP3" s="1">
        <v>0.63493660326060097</v>
      </c>
      <c r="DYQ3" s="1">
        <v>0.65568920164465505</v>
      </c>
      <c r="DYR3" s="1">
        <v>0.61373755500361604</v>
      </c>
      <c r="DYS3" s="1">
        <v>0.62485686373160698</v>
      </c>
      <c r="DYT3" s="1">
        <v>0.645305983481825</v>
      </c>
      <c r="DYU3" s="1">
        <v>0.67580089636017404</v>
      </c>
      <c r="DYV3" s="1">
        <v>0.68015076287189202</v>
      </c>
      <c r="DYW3" s="1">
        <v>0.66310883989796898</v>
      </c>
      <c r="DYX3" s="1">
        <v>0.71473085751745302</v>
      </c>
      <c r="DYY3" s="1">
        <v>0.94529017818606398</v>
      </c>
      <c r="DYZ3" s="1">
        <v>1.1599101364844</v>
      </c>
      <c r="DZA3" s="1">
        <v>1.4322888604526101</v>
      </c>
      <c r="DZB3" s="1">
        <v>1.5079130923049999</v>
      </c>
      <c r="DZC3" s="1">
        <v>1.59058483434606</v>
      </c>
      <c r="DZD3" s="1">
        <v>1.6104173514353499</v>
      </c>
      <c r="DZE3" s="1">
        <v>1.3438201151379801</v>
      </c>
      <c r="DZF3" s="1">
        <v>1.1553788773842</v>
      </c>
      <c r="DZG3" s="1">
        <v>0.86849045420318705</v>
      </c>
      <c r="DZH3" s="1">
        <v>0.95246136900169498</v>
      </c>
      <c r="DZI3" s="1">
        <v>2.5756802466508999</v>
      </c>
      <c r="DZJ3" s="1">
        <v>3.1829731214387702</v>
      </c>
      <c r="DZK3" s="1">
        <v>2.7332924638369098</v>
      </c>
      <c r="DZL3" s="1">
        <v>3.3696236261017698</v>
      </c>
      <c r="DZM3" s="1">
        <v>3.5578346705652701</v>
      </c>
      <c r="DZN3" s="1">
        <v>3.0241467142890599</v>
      </c>
      <c r="DZO3" s="1">
        <v>2.22606783223805</v>
      </c>
      <c r="DZP3" s="1">
        <v>1.3770855920381</v>
      </c>
      <c r="DZQ3" s="1">
        <v>1.1857013615877701</v>
      </c>
      <c r="DZR3" s="1">
        <v>0.83190582184847806</v>
      </c>
      <c r="DZS3" s="1">
        <v>0.77354729584472104</v>
      </c>
      <c r="DZT3" s="1">
        <v>1.0172104345359601</v>
      </c>
      <c r="DZU3" s="1">
        <v>1.1745999207272499</v>
      </c>
      <c r="DZV3" s="1">
        <v>1.4682581478649801</v>
      </c>
      <c r="DZW3" s="1">
        <v>1.2157587368354601</v>
      </c>
      <c r="DZX3" s="1">
        <v>1.5218886380362799</v>
      </c>
      <c r="DZY3" s="1">
        <v>1.3033564835054201</v>
      </c>
      <c r="DZZ3" s="1">
        <v>1.16766221789389</v>
      </c>
      <c r="EAA3" s="1">
        <v>1.0233210852853201</v>
      </c>
      <c r="EAB3" s="1">
        <v>1.13511584023595</v>
      </c>
      <c r="EAC3" s="1">
        <v>1.2282287722548499</v>
      </c>
      <c r="EAD3" s="1">
        <v>1.2109758348031401</v>
      </c>
      <c r="EAE3" s="1">
        <v>1.10197125653211</v>
      </c>
      <c r="EAF3" s="1">
        <v>0.960962459487542</v>
      </c>
      <c r="EAG3" s="1">
        <v>0.99100707071749905</v>
      </c>
      <c r="EAH3" s="1">
        <v>1.01561641760308</v>
      </c>
      <c r="EAI3" s="1">
        <v>1.03795983762317</v>
      </c>
      <c r="EAJ3" s="1">
        <v>0.93902378349538895</v>
      </c>
      <c r="EAK3" s="1">
        <v>0.84318635060415403</v>
      </c>
      <c r="EAL3" s="1">
        <v>0.72148518288916497</v>
      </c>
      <c r="EAM3" s="1">
        <v>0.73097678965955803</v>
      </c>
      <c r="EAN3" s="1">
        <v>0.68357985952696199</v>
      </c>
      <c r="EAO3" s="1">
        <v>0.70055320853880398</v>
      </c>
      <c r="EAP3" s="1">
        <v>0.58760669643608598</v>
      </c>
      <c r="EAQ3" s="1">
        <v>0.52287744745506204</v>
      </c>
      <c r="EAR3" s="1">
        <v>0.48431464381679101</v>
      </c>
      <c r="EAS3" s="1">
        <v>0.67031262744179299</v>
      </c>
      <c r="EAT3" s="1">
        <v>1.0251088362510701</v>
      </c>
      <c r="EAU3" s="1">
        <v>1.2346112130347699</v>
      </c>
      <c r="EAV3" s="1">
        <v>1.4019139478236</v>
      </c>
      <c r="EAW3" s="1">
        <v>1.5096898607119</v>
      </c>
      <c r="EAX3" s="1">
        <v>1.6450635546255701</v>
      </c>
      <c r="EAY3" s="1">
        <v>1.71594932418296</v>
      </c>
      <c r="EAZ3" s="1">
        <v>1.70095542294238</v>
      </c>
      <c r="EBA3" s="1">
        <v>1.7490337460362599</v>
      </c>
      <c r="EBB3" s="1">
        <v>1.8831690808660499</v>
      </c>
      <c r="EBC3" s="1">
        <v>1.8446107386978901</v>
      </c>
      <c r="EBD3" s="1">
        <v>1.75869877911388</v>
      </c>
      <c r="EBE3" s="1">
        <v>1.5949384141573</v>
      </c>
      <c r="EBF3" s="1">
        <v>1.6446183585413101</v>
      </c>
      <c r="EBG3" s="1">
        <v>1.7295788867325299</v>
      </c>
      <c r="EBH3" s="1">
        <v>1.8280791065487001</v>
      </c>
      <c r="EBI3" s="1">
        <v>1.9196117116654701</v>
      </c>
      <c r="EBJ3" s="1">
        <v>2.0103257567931001</v>
      </c>
      <c r="EBK3" s="1">
        <v>2.0477614696433801</v>
      </c>
      <c r="EBL3" s="1">
        <v>2.0395793234905599</v>
      </c>
      <c r="EBM3" s="1">
        <v>2.0016839069185499</v>
      </c>
      <c r="EBN3" s="1">
        <v>1.9494267658870701</v>
      </c>
      <c r="EBO3" s="1">
        <v>1.8196746328623099</v>
      </c>
      <c r="EBP3" s="1">
        <v>1.80047817386807</v>
      </c>
      <c r="EBQ3" s="1">
        <v>1.70953741807591</v>
      </c>
      <c r="EBR3" s="1">
        <v>1.7040953467515201</v>
      </c>
      <c r="EBS3" s="1">
        <v>1.6945101580327999</v>
      </c>
      <c r="EBT3" s="1">
        <v>1.71181134091497</v>
      </c>
      <c r="EBU3" s="1">
        <v>1.8374911121534201</v>
      </c>
      <c r="EBV3" s="1">
        <v>1.819415981064</v>
      </c>
      <c r="EBW3" s="1">
        <v>1.9997423789300399</v>
      </c>
      <c r="EBX3" s="1">
        <v>2.0017282356461501</v>
      </c>
      <c r="EBY3" s="1">
        <v>2.0841600133319802</v>
      </c>
      <c r="EBZ3" s="1">
        <v>2.3844613950942901</v>
      </c>
      <c r="ECA3" s="1">
        <v>2.3556305382902498</v>
      </c>
      <c r="ECB3" s="1">
        <v>2.3025754206370301</v>
      </c>
      <c r="ECC3" s="1">
        <v>2.4595805387851799</v>
      </c>
      <c r="ECD3" s="1">
        <v>4.3020372816696497</v>
      </c>
      <c r="ECE3" s="1">
        <v>3.95991021307657</v>
      </c>
      <c r="ECF3" s="1">
        <v>3.9351021502884098</v>
      </c>
      <c r="ECG3" s="1">
        <v>3.2479594838057899</v>
      </c>
      <c r="ECH3" s="1">
        <v>2.5654199192323501</v>
      </c>
      <c r="ECI3" s="1">
        <v>2.0870124762826898</v>
      </c>
      <c r="ECJ3" s="1">
        <v>2.0780278438368001</v>
      </c>
      <c r="ECK3" s="1">
        <v>2.0464337343927501</v>
      </c>
      <c r="ECL3" s="1">
        <v>2.6219833977444802</v>
      </c>
      <c r="ECM3" s="1">
        <v>2.9374283711199598</v>
      </c>
      <c r="ECN3" s="1">
        <v>3.4860457675115901</v>
      </c>
      <c r="ECO3" s="1">
        <v>3.55556657658602</v>
      </c>
      <c r="ECP3" s="1">
        <v>3.4446242435508698</v>
      </c>
      <c r="ECQ3" s="1">
        <v>3.2408354934058901</v>
      </c>
      <c r="ECR3" s="1">
        <v>1.41547333672228</v>
      </c>
      <c r="ECS3" s="1">
        <v>1.0865574603327699</v>
      </c>
      <c r="ECT3" s="1">
        <v>1.03138780677245</v>
      </c>
      <c r="ECU3" s="1">
        <v>1.03791799940452</v>
      </c>
      <c r="ECV3" s="1">
        <v>0.91771031562664696</v>
      </c>
      <c r="ECW3" s="1">
        <v>0.82002554357661706</v>
      </c>
      <c r="ECX3" s="1">
        <v>0.84613071632692605</v>
      </c>
      <c r="ECY3" s="1">
        <v>1.0906330913478299</v>
      </c>
      <c r="ECZ3" s="1">
        <v>1.15460700368277</v>
      </c>
      <c r="EDA3" s="1">
        <v>1.0505183191380201</v>
      </c>
      <c r="EDB3" s="1">
        <v>2.4965459133827501</v>
      </c>
      <c r="EDC3" s="1">
        <v>2.2955180840500802</v>
      </c>
      <c r="EDD3" s="1">
        <v>2.3646541112983002</v>
      </c>
      <c r="EDE3" s="1">
        <v>2.4283571722773498</v>
      </c>
      <c r="EDF3" s="1">
        <v>2.2001777397627</v>
      </c>
      <c r="EDG3" s="1">
        <v>1.7384679651282899</v>
      </c>
      <c r="EDH3" s="1">
        <v>1.5770635789460099</v>
      </c>
      <c r="EDI3" s="1">
        <v>1.4912447349671201</v>
      </c>
      <c r="EDJ3" s="1">
        <v>1.26313425069368</v>
      </c>
      <c r="EDK3" s="1">
        <v>1.12573734453952</v>
      </c>
      <c r="EDL3" s="1">
        <v>1.0157031534346701</v>
      </c>
      <c r="EDM3" s="1">
        <v>0.95771493936871899</v>
      </c>
      <c r="EDN3" s="1">
        <v>0.86786367649995899</v>
      </c>
      <c r="EDO3" s="1">
        <v>1.02220037122646</v>
      </c>
      <c r="EDP3" s="1">
        <v>0.98814050202111803</v>
      </c>
      <c r="EDQ3" s="1">
        <v>0.87647565620940304</v>
      </c>
      <c r="EDR3" s="1">
        <v>0.77216610636449701</v>
      </c>
      <c r="EDS3" s="1">
        <v>1.11415011105977</v>
      </c>
      <c r="EDT3" s="1">
        <v>1.4598310299842301</v>
      </c>
      <c r="EDU3" s="1">
        <v>1.44470810394119</v>
      </c>
      <c r="EDV3" s="1">
        <v>1.2810803444588501</v>
      </c>
      <c r="EDW3" s="1">
        <v>1.2263869285325699</v>
      </c>
      <c r="EDX3" s="1">
        <v>1.51860345089522</v>
      </c>
      <c r="EDY3" s="1">
        <v>1.59163971537213</v>
      </c>
      <c r="EDZ3" s="1">
        <v>1.5439891666890699</v>
      </c>
      <c r="EEA3" s="1">
        <v>1.33834279281333</v>
      </c>
      <c r="EEB3" s="1">
        <v>1.4089445869555699</v>
      </c>
      <c r="EEC3" s="1">
        <v>1.4491787916296901</v>
      </c>
      <c r="EED3" s="1">
        <v>1.4985701903298001</v>
      </c>
      <c r="EEE3" s="1">
        <v>1.2646229190539999</v>
      </c>
      <c r="EEF3" s="1">
        <v>1.1161915878586</v>
      </c>
      <c r="EEG3" s="1">
        <v>0.97850047997293199</v>
      </c>
      <c r="EEH3" s="1">
        <v>1.05501741531704</v>
      </c>
      <c r="EEI3" s="1">
        <v>1.0805970641753699</v>
      </c>
      <c r="EEJ3" s="1">
        <v>1.05135741490859</v>
      </c>
      <c r="EEK3" s="1">
        <v>1.05095057935665</v>
      </c>
      <c r="EEL3" s="1">
        <v>1.14863415436202</v>
      </c>
      <c r="EEM3" s="1">
        <v>1.46529428787884</v>
      </c>
      <c r="EEN3" s="1">
        <v>1.55145992840632</v>
      </c>
      <c r="EEO3" s="1">
        <v>2.7239463040689</v>
      </c>
      <c r="EEP3" s="1">
        <v>2.3022924523622699</v>
      </c>
      <c r="EEQ3" s="1">
        <v>1.6645802361306601</v>
      </c>
      <c r="EER3" s="1">
        <v>1.38128882363567</v>
      </c>
      <c r="EES3" s="1">
        <v>1.3586158952772101</v>
      </c>
      <c r="EET3" s="1">
        <v>1.1329987781280499</v>
      </c>
      <c r="EEU3" s="1">
        <v>0.88674317045599904</v>
      </c>
      <c r="EEV3" s="1">
        <v>0.62969431035068202</v>
      </c>
      <c r="EEW3" s="1">
        <v>0.60032573181903204</v>
      </c>
      <c r="EEX3" s="1">
        <v>0.60591668813032096</v>
      </c>
      <c r="EEY3" s="1">
        <v>0.55738744383147298</v>
      </c>
      <c r="EEZ3" s="1">
        <v>0.53979890707971101</v>
      </c>
      <c r="EFA3" s="1">
        <v>0.62219122028923801</v>
      </c>
      <c r="EFB3" s="1">
        <v>0.727514332955568</v>
      </c>
      <c r="EFC3" s="1">
        <v>1.0010490608612499</v>
      </c>
      <c r="EFD3" s="1">
        <v>6.3909021747188799</v>
      </c>
      <c r="EFE3" s="1">
        <v>5.5175780246505104</v>
      </c>
      <c r="EFF3" s="1">
        <v>4.5616716159176196</v>
      </c>
      <c r="EFG3" s="1">
        <v>3.8655511994059601</v>
      </c>
      <c r="EFH3" s="1">
        <v>2.7646537545641201</v>
      </c>
      <c r="EFI3" s="1">
        <v>2.1572458468351199</v>
      </c>
      <c r="EFJ3" s="1">
        <v>1.4198600791200799</v>
      </c>
      <c r="EFK3" s="1">
        <v>1.2675255268180801</v>
      </c>
      <c r="EFL3" s="1">
        <v>1.0450127203605899</v>
      </c>
      <c r="EFM3" s="1">
        <v>1.00148902510931</v>
      </c>
      <c r="EFN3" s="1">
        <v>1.02101604270851</v>
      </c>
      <c r="EFO3" s="1">
        <v>1.3206432578738301</v>
      </c>
      <c r="EFP3" s="1">
        <v>1.4401272191504599</v>
      </c>
      <c r="EFQ3" s="1">
        <v>2.2385166588317098</v>
      </c>
      <c r="EFR3" s="1">
        <v>2.2716224027399998</v>
      </c>
      <c r="EFS3" s="1">
        <v>2.7270737346928899</v>
      </c>
      <c r="EFT3" s="1">
        <v>2.7852602518180598</v>
      </c>
      <c r="EFU3" s="1">
        <v>2.9755468913438499</v>
      </c>
      <c r="EFV3" s="1">
        <v>5.2098751957338703</v>
      </c>
      <c r="EFW3" s="1">
        <v>5.1982515375112204</v>
      </c>
      <c r="EFX3" s="1">
        <v>5.10449601885652</v>
      </c>
      <c r="EFY3" s="1">
        <v>5.0265129137985296</v>
      </c>
      <c r="EFZ3" s="1">
        <v>3.0593490462656101</v>
      </c>
      <c r="EGA3" s="1">
        <v>2.94195430122394</v>
      </c>
      <c r="EGB3" s="1">
        <v>2.9353982801604301</v>
      </c>
      <c r="EGC3" s="1">
        <v>2.2256039721959802</v>
      </c>
      <c r="EGD3" s="1">
        <v>2.1812573163487698</v>
      </c>
      <c r="EGE3" s="1">
        <v>2.1112062408168399</v>
      </c>
      <c r="EGF3" s="1">
        <v>1.69402538006671</v>
      </c>
      <c r="EGG3" s="1">
        <v>1.5059912144541101</v>
      </c>
      <c r="EGH3" s="1">
        <v>1.5187990179563799</v>
      </c>
      <c r="EGI3" s="1">
        <v>1.66341940490832</v>
      </c>
      <c r="EGJ3" s="1">
        <v>1.8132589903240099</v>
      </c>
      <c r="EGK3" s="1">
        <v>2.0388936902868702</v>
      </c>
      <c r="EGL3" s="1">
        <v>2.0008022037476398</v>
      </c>
      <c r="EGM3" s="1">
        <v>1.6278848650509901</v>
      </c>
      <c r="EGN3" s="1">
        <v>1.3027658894568901</v>
      </c>
      <c r="EGO3" s="1">
        <v>2.6352970708022099</v>
      </c>
      <c r="EGP3" s="1">
        <v>1.89148952209206</v>
      </c>
      <c r="EGQ3" s="1">
        <v>2.3691732570169899</v>
      </c>
      <c r="EGR3" s="1">
        <v>3.0723879694890601</v>
      </c>
      <c r="EGS3" s="1">
        <v>2.0950072741846602</v>
      </c>
      <c r="EGT3" s="1">
        <v>2.2168023371227399</v>
      </c>
      <c r="EGU3" s="1">
        <v>2.5268400347677802</v>
      </c>
      <c r="EGV3" s="1">
        <v>2.78783579199184</v>
      </c>
      <c r="EGW3" s="1">
        <v>3.0776075217760002</v>
      </c>
      <c r="EGX3" s="1">
        <v>3.4146500657402701</v>
      </c>
      <c r="EGY3" s="1">
        <v>1.8397423727164099</v>
      </c>
      <c r="EGZ3" s="1">
        <v>1.21275249744233</v>
      </c>
      <c r="EHA3" s="1">
        <v>1.0955441109863899</v>
      </c>
      <c r="EHB3" s="1">
        <v>1.0216111496504301</v>
      </c>
      <c r="EHC3" s="1">
        <v>1.08766075688005</v>
      </c>
      <c r="EHD3" s="1">
        <v>2.81057715725415</v>
      </c>
      <c r="EHE3" s="1">
        <v>3.2320023313057198</v>
      </c>
      <c r="EHF3" s="1">
        <v>1.8696676785281301</v>
      </c>
      <c r="EHG3" s="1">
        <v>1.95342493361056</v>
      </c>
      <c r="EHH3" s="1">
        <v>2.0044138596211698</v>
      </c>
      <c r="EHI3" s="1">
        <v>2.2922269623282601</v>
      </c>
      <c r="EHJ3" s="1">
        <v>2.2595240873861799</v>
      </c>
      <c r="EHK3" s="1">
        <v>1.8983561704844001</v>
      </c>
      <c r="EHL3" s="1">
        <v>1.4203913774527801</v>
      </c>
      <c r="EHM3" s="1">
        <v>1.07569447845834</v>
      </c>
      <c r="EHN3" s="1">
        <v>1.05457729533232</v>
      </c>
      <c r="EHO3" s="1">
        <v>1.0248497758436901</v>
      </c>
      <c r="EHP3" s="1">
        <v>1.7942934624727001</v>
      </c>
      <c r="EHQ3" s="1">
        <v>1.56194744916955</v>
      </c>
      <c r="EHR3" s="1">
        <v>1.51503489184507</v>
      </c>
      <c r="EHS3" s="1">
        <v>3.7869459042942601</v>
      </c>
      <c r="EHT3" s="1">
        <v>3.2413869624432601</v>
      </c>
      <c r="EHU3" s="1">
        <v>2.5888126503158801</v>
      </c>
      <c r="EHV3" s="1">
        <v>1.5459605460388499</v>
      </c>
      <c r="EHW3" s="1">
        <v>1.37434652098653</v>
      </c>
      <c r="EHX3" s="1">
        <v>1.79362479374835</v>
      </c>
      <c r="EHY3" s="1">
        <v>1.6590158655469101</v>
      </c>
      <c r="EHZ3" s="1">
        <v>1.75341885775541</v>
      </c>
      <c r="EIA3" s="1">
        <v>1.6381542795133499</v>
      </c>
      <c r="EIB3" s="1">
        <v>1.913107814632</v>
      </c>
      <c r="EIC3" s="1">
        <v>1.7394385257577101</v>
      </c>
      <c r="EID3" s="1">
        <v>1.5264024354680501</v>
      </c>
      <c r="EIE3" s="1">
        <v>1.53587144270809</v>
      </c>
      <c r="EIF3" s="1">
        <v>1.3112066405389899</v>
      </c>
      <c r="EIG3" s="1">
        <v>1.37840759481455</v>
      </c>
      <c r="EIH3" s="1">
        <v>1.23600967362457</v>
      </c>
      <c r="EII3" s="1">
        <v>1.29844753974267</v>
      </c>
      <c r="EIJ3" s="1">
        <v>1.1026540358918999</v>
      </c>
      <c r="EIK3" s="1">
        <v>1.05222697404349</v>
      </c>
      <c r="EIL3" s="1">
        <v>0.89443760757956303</v>
      </c>
      <c r="EIM3" s="1">
        <v>0.97484310339345703</v>
      </c>
      <c r="EIN3" s="1">
        <v>1.0144759334048801</v>
      </c>
      <c r="EIO3" s="1">
        <v>1.1650638682657399</v>
      </c>
      <c r="EIP3" s="1">
        <v>1.0780624945795401</v>
      </c>
      <c r="EIQ3" s="1">
        <v>1.05673596917942</v>
      </c>
      <c r="EIR3" s="1">
        <v>1.0165062639623501</v>
      </c>
      <c r="EIS3" s="1">
        <v>1.13351138209447</v>
      </c>
      <c r="EIT3" s="1">
        <v>2.3496258720314902</v>
      </c>
      <c r="EIU3" s="1">
        <v>2.1492925918591701</v>
      </c>
      <c r="EIV3" s="1">
        <v>1.9286595924802801</v>
      </c>
      <c r="EIW3" s="1">
        <v>1.8051297754976201</v>
      </c>
      <c r="EIX3" s="1">
        <v>1.66440409210208</v>
      </c>
      <c r="EIY3" s="1">
        <v>1.75566873409408</v>
      </c>
      <c r="EIZ3" s="1">
        <v>1.5945658637537901</v>
      </c>
      <c r="EJA3" s="1">
        <v>1.5438926227666001</v>
      </c>
      <c r="EJB3" s="1">
        <v>1.37963064012061</v>
      </c>
      <c r="EJC3" s="1">
        <v>1.70341447285192</v>
      </c>
      <c r="EJD3" s="1">
        <v>1.7112564026425501</v>
      </c>
      <c r="EJE3" s="1">
        <v>1.69035677144424</v>
      </c>
      <c r="EJF3" s="1">
        <v>1.54610368365719</v>
      </c>
      <c r="EJG3" s="1">
        <v>2.11523949451268</v>
      </c>
      <c r="EJH3" s="1">
        <v>1.96655690677608</v>
      </c>
      <c r="EJI3" s="1">
        <v>1.50097923499745</v>
      </c>
      <c r="EJJ3" s="1">
        <v>1.0839028572376199</v>
      </c>
      <c r="EJK3" s="1">
        <v>0.60606098538654296</v>
      </c>
      <c r="EJL3" s="1">
        <v>0.42566967369612302</v>
      </c>
      <c r="EJM3" s="1">
        <v>0.43586211702195499</v>
      </c>
      <c r="EJN3" s="1">
        <v>0.42935867336635503</v>
      </c>
      <c r="EJO3" s="1">
        <v>0.49218138361805303</v>
      </c>
      <c r="EJP3" s="1">
        <v>0.52088420425982096</v>
      </c>
      <c r="EJQ3" s="1">
        <v>0.52004944476673298</v>
      </c>
      <c r="EJR3" s="1">
        <v>0.50213901623752299</v>
      </c>
      <c r="EJS3" s="1">
        <v>0.44044926037307103</v>
      </c>
      <c r="EJT3" s="1">
        <v>0.39425146923842103</v>
      </c>
      <c r="EJU3" s="1">
        <v>0.31149897465505599</v>
      </c>
      <c r="EJV3" s="1">
        <v>0.33828375686530199</v>
      </c>
      <c r="EJW3" s="1">
        <v>0.372898329481687</v>
      </c>
      <c r="EJX3" s="1">
        <v>2.4957169303923799</v>
      </c>
      <c r="EJY3" s="1">
        <v>1.64391292795361</v>
      </c>
      <c r="EJZ3" s="1">
        <v>1.64216079294018</v>
      </c>
      <c r="EKA3" s="1">
        <v>1.35807296551068</v>
      </c>
      <c r="EKB3" s="1">
        <v>1.14353581940171</v>
      </c>
      <c r="EKC3" s="1">
        <v>0.78286603849564396</v>
      </c>
      <c r="EKD3" s="1">
        <v>0.63777780919180105</v>
      </c>
      <c r="EKE3" s="1">
        <v>0.487307482672798</v>
      </c>
      <c r="EKF3" s="1">
        <v>0.55435759038601395</v>
      </c>
      <c r="EKG3" s="1">
        <v>0.79906986386616297</v>
      </c>
      <c r="EKH3" s="1">
        <v>1.2062461357586201</v>
      </c>
      <c r="EKI3" s="1">
        <v>2.6808928434926602</v>
      </c>
      <c r="EKJ3" s="1">
        <v>2.2632557522244201</v>
      </c>
      <c r="EKK3" s="1">
        <v>3.02056252887055</v>
      </c>
      <c r="EKL3" s="1">
        <v>3.4023811390701901</v>
      </c>
      <c r="EKM3" s="1">
        <v>3.84240481058543</v>
      </c>
      <c r="EKN3" s="1">
        <v>3.6748225454086199</v>
      </c>
      <c r="EKO3" s="1">
        <v>3.7171402318065199</v>
      </c>
      <c r="EKP3" s="1">
        <v>3.4734304317870999</v>
      </c>
      <c r="EKQ3" s="1">
        <v>3.3653683121234401</v>
      </c>
      <c r="EKR3" s="1">
        <v>2.92608116404916</v>
      </c>
      <c r="EKS3" s="1">
        <v>2.54680735784464</v>
      </c>
      <c r="EKT3" s="1">
        <v>2.2200868337028701</v>
      </c>
      <c r="EKU3" s="1">
        <v>2.0307197818379898</v>
      </c>
      <c r="EKV3" s="1">
        <v>1.65213427202929</v>
      </c>
      <c r="EKW3" s="1">
        <v>1.5891810879227199</v>
      </c>
      <c r="EKX3" s="1">
        <v>1.7007720744074599</v>
      </c>
      <c r="EKY3" s="1">
        <v>1.81344985161439</v>
      </c>
      <c r="EKZ3" s="1">
        <v>1.77850643718259</v>
      </c>
      <c r="ELA3" s="1">
        <v>1.8448938741302701</v>
      </c>
      <c r="ELB3" s="1">
        <v>2.0757098327646699</v>
      </c>
      <c r="ELC3" s="1">
        <v>1.98230659386465</v>
      </c>
      <c r="ELD3" s="1">
        <v>1.94546799550147</v>
      </c>
      <c r="ELE3" s="1">
        <v>1.58614762126066</v>
      </c>
      <c r="ELF3" s="1">
        <v>1.3280389414842899</v>
      </c>
      <c r="ELG3" s="1">
        <v>0.85794068982021598</v>
      </c>
      <c r="ELH3" s="1">
        <v>0.62333841472401397</v>
      </c>
      <c r="ELI3" s="1">
        <v>0.44311546325572398</v>
      </c>
      <c r="ELJ3" s="1">
        <v>0.382292492369666</v>
      </c>
      <c r="ELK3" s="1">
        <v>0.41215451315019802</v>
      </c>
      <c r="ELL3" s="1">
        <v>0.40638400351950998</v>
      </c>
      <c r="ELM3" s="1">
        <v>0.63282051278572904</v>
      </c>
      <c r="ELN3" s="1">
        <v>0.75670264546982902</v>
      </c>
      <c r="ELO3" s="1">
        <v>0.887159232619528</v>
      </c>
      <c r="ELP3" s="1">
        <v>0.77181814672622995</v>
      </c>
      <c r="ELQ3" s="1">
        <v>0.72694166238496505</v>
      </c>
      <c r="ELR3" s="1">
        <v>0.70371869316176405</v>
      </c>
      <c r="ELS3" s="1">
        <v>0.765059908388948</v>
      </c>
      <c r="ELT3" s="1">
        <v>0.93912469011418498</v>
      </c>
      <c r="ELU3" s="1">
        <v>2.34680578746321</v>
      </c>
      <c r="ELV3" s="1">
        <v>2.4707287893704901</v>
      </c>
      <c r="ELW3" s="1">
        <v>2.83691710732381</v>
      </c>
      <c r="ELX3" s="1">
        <v>2.3115594211091399</v>
      </c>
      <c r="ELY3" s="1">
        <v>2.1525221767651899</v>
      </c>
      <c r="ELZ3" s="1">
        <v>1.8509544033485099</v>
      </c>
      <c r="EMA3" s="1">
        <v>1.66235247383358</v>
      </c>
      <c r="EMB3" s="1">
        <v>1.1259899677535601</v>
      </c>
      <c r="EMC3" s="1">
        <v>0.73863712382836599</v>
      </c>
      <c r="EMD3" s="1">
        <v>0.49695994986404901</v>
      </c>
      <c r="EME3" s="1">
        <v>0.56776763100668204</v>
      </c>
      <c r="EMF3" s="1">
        <v>0.58259610323595101</v>
      </c>
      <c r="EMG3" s="1">
        <v>0.60053134216932103</v>
      </c>
      <c r="EMH3" s="1">
        <v>0.670152467475846</v>
      </c>
      <c r="EMI3" s="1">
        <v>0.72320532017890304</v>
      </c>
      <c r="EMJ3" s="1">
        <v>0.72627891819724899</v>
      </c>
      <c r="EMK3" s="1">
        <v>0.61138940286851096</v>
      </c>
      <c r="EML3" s="1">
        <v>0.51723717847301298</v>
      </c>
      <c r="EMM3" s="1">
        <v>0.533878597319143</v>
      </c>
      <c r="EMN3" s="1">
        <v>0.60137037563510598</v>
      </c>
      <c r="EMO3" s="1">
        <v>0.64526684689102698</v>
      </c>
      <c r="EMP3" s="1">
        <v>0.65369630785126998</v>
      </c>
      <c r="EMQ3" s="1">
        <v>0.66057854779085001</v>
      </c>
      <c r="EMR3" s="1">
        <v>0.73653575295678297</v>
      </c>
      <c r="EMS3" s="1">
        <v>0.98366448659569505</v>
      </c>
      <c r="EMT3" s="1">
        <v>1.32271287323253</v>
      </c>
      <c r="EMU3" s="1">
        <v>1.7054865665310099</v>
      </c>
      <c r="EMV3" s="1">
        <v>1.7866420903956099</v>
      </c>
      <c r="EMW3" s="1">
        <v>1.61136364076225</v>
      </c>
      <c r="EMX3" s="1">
        <v>1.43545911297123</v>
      </c>
      <c r="EMY3" s="1">
        <v>1.42410373683203</v>
      </c>
      <c r="EMZ3" s="1">
        <v>1.53507034755453</v>
      </c>
      <c r="ENA3" s="1">
        <v>1.6291493455027</v>
      </c>
      <c r="ENB3" s="1">
        <v>0.51771934527919705</v>
      </c>
      <c r="ENC3" s="1">
        <v>0.419664006921804</v>
      </c>
      <c r="END3" s="1">
        <v>0.50110394640150902</v>
      </c>
      <c r="ENE3" s="1">
        <v>0.54906952401965403</v>
      </c>
      <c r="ENF3" s="1">
        <v>0.81586173426064301</v>
      </c>
      <c r="ENG3" s="1">
        <v>0.862594482909949</v>
      </c>
      <c r="ENH3" s="1">
        <v>0.99130879066695299</v>
      </c>
      <c r="ENI3" s="1">
        <v>0.91055384978815002</v>
      </c>
      <c r="ENJ3" s="1">
        <v>0.90923350432893402</v>
      </c>
      <c r="ENK3" s="1">
        <v>0.99094494717148995</v>
      </c>
      <c r="ENL3" s="1">
        <v>1.03026036939597</v>
      </c>
      <c r="ENM3" s="1">
        <v>1.1613835559042001</v>
      </c>
      <c r="ENN3" s="1">
        <v>1.34066288583895</v>
      </c>
      <c r="ENO3" s="1">
        <v>1.2658531470149901</v>
      </c>
      <c r="ENP3" s="1">
        <v>1.2089345427504501</v>
      </c>
      <c r="ENQ3" s="1">
        <v>0.94658430353147305</v>
      </c>
      <c r="ENR3" s="1">
        <v>0.75376054163863304</v>
      </c>
      <c r="ENS3" s="1">
        <v>0.61047564559973599</v>
      </c>
      <c r="ENT3" s="1">
        <v>0.52928548564122502</v>
      </c>
      <c r="ENU3" s="1">
        <v>0.44536922262397899</v>
      </c>
      <c r="ENV3" s="1">
        <v>0.42352912591455999</v>
      </c>
      <c r="ENW3" s="1">
        <v>0.54850471305545601</v>
      </c>
      <c r="ENX3" s="1">
        <v>0.55277975054047301</v>
      </c>
      <c r="ENY3" s="1">
        <v>2.3873589971174698</v>
      </c>
      <c r="ENZ3" s="1">
        <v>3.3248731085337502</v>
      </c>
      <c r="EOA3" s="1">
        <v>4.1901180327014398</v>
      </c>
      <c r="EOB3" s="1">
        <v>1.98355641545096</v>
      </c>
      <c r="EOC3" s="1">
        <v>1.8173939064895599</v>
      </c>
      <c r="EOD3" s="1">
        <v>2.0091432884034801</v>
      </c>
      <c r="EOE3" s="1">
        <v>2.0250681195300402</v>
      </c>
      <c r="EOF3" s="1">
        <v>2.3100429542452301</v>
      </c>
      <c r="EOG3" s="1">
        <v>2.5944432952642198</v>
      </c>
      <c r="EOH3" s="1">
        <v>2.8810572705837201</v>
      </c>
      <c r="EOI3" s="1">
        <v>1.8223867964968701</v>
      </c>
      <c r="EOJ3" s="1">
        <v>1.3925927303371599</v>
      </c>
      <c r="EOK3" s="1">
        <v>1.37729085392905</v>
      </c>
      <c r="EOL3" s="1">
        <v>1.73476161419111</v>
      </c>
      <c r="EOM3" s="1">
        <v>0.48750703544739399</v>
      </c>
      <c r="EON3" s="1">
        <v>0.51167593340219397</v>
      </c>
      <c r="EOO3" s="1">
        <v>0.63960892649351997</v>
      </c>
      <c r="EOP3" s="1">
        <v>0.68687796910092003</v>
      </c>
      <c r="EOQ3" s="1">
        <v>0.68610922795418305</v>
      </c>
      <c r="EOR3" s="1">
        <v>0.62831281759318602</v>
      </c>
      <c r="EOS3" s="1">
        <v>0.69432470697674897</v>
      </c>
      <c r="EOT3" s="1">
        <v>0.67049968873635502</v>
      </c>
      <c r="EOU3" s="1">
        <v>0.76024941202980001</v>
      </c>
      <c r="EOV3" s="1">
        <v>0.727416402698291</v>
      </c>
      <c r="EOW3" s="1">
        <v>0.80916702948383001</v>
      </c>
      <c r="EOX3" s="1">
        <v>0.78772750218577603</v>
      </c>
      <c r="EOY3" s="1">
        <v>1.8268641376460899</v>
      </c>
      <c r="EOZ3" s="1">
        <v>1.99945365681424</v>
      </c>
      <c r="EPA3" s="1">
        <v>2.6787597798367102</v>
      </c>
      <c r="EPB3" s="1">
        <v>2.26742276882965</v>
      </c>
      <c r="EPC3" s="1">
        <v>2.07878177829221</v>
      </c>
      <c r="EPD3" s="1">
        <v>1.43519362473706</v>
      </c>
      <c r="EPE3" s="1">
        <v>1.5559284529190001</v>
      </c>
      <c r="EPF3" s="1">
        <v>1.6599369170359899</v>
      </c>
      <c r="EPG3" s="1">
        <v>1.5168353725655299</v>
      </c>
      <c r="EPH3" s="1">
        <v>1.7958159368904201</v>
      </c>
      <c r="EPI3" s="1">
        <v>1.4923087503866901</v>
      </c>
      <c r="EPJ3" s="1">
        <v>1.5202112139706401</v>
      </c>
      <c r="EPK3" s="1">
        <v>1.12113896097715</v>
      </c>
      <c r="EPL3" s="1">
        <v>1.0983506302391599</v>
      </c>
      <c r="EPM3" s="1">
        <v>1.2262242915622901</v>
      </c>
      <c r="EPN3" s="1">
        <v>1.19524922114544</v>
      </c>
      <c r="EPO3" s="1">
        <v>0.95478698095164405</v>
      </c>
      <c r="EPP3" s="1">
        <v>0.69576645285490202</v>
      </c>
      <c r="EPQ3" s="1">
        <v>1.01101214521616</v>
      </c>
      <c r="EPR3" s="1">
        <v>1.7135600169844101</v>
      </c>
      <c r="EPS3" s="1">
        <v>1.96644925698678</v>
      </c>
      <c r="EPT3" s="1">
        <v>1.3807857056814501</v>
      </c>
      <c r="EPU3" s="1">
        <v>2.4250204824013002</v>
      </c>
      <c r="EPV3" s="1">
        <v>1.81692933549195</v>
      </c>
      <c r="EPW3" s="1">
        <v>1.5941908517547301</v>
      </c>
      <c r="EPX3" s="1">
        <v>1.17140124056197</v>
      </c>
      <c r="EPY3" s="1">
        <v>0.75563112266850396</v>
      </c>
      <c r="EPZ3" s="1">
        <v>0.60316208542550098</v>
      </c>
      <c r="EQA3" s="1">
        <v>0.52340274707347501</v>
      </c>
      <c r="EQB3" s="1">
        <v>0.53157301524230705</v>
      </c>
      <c r="EQC3" s="1">
        <v>0.52476590669051404</v>
      </c>
      <c r="EQD3" s="1">
        <v>1.3027035965246201</v>
      </c>
      <c r="EQE3" s="1">
        <v>1.17782749580676</v>
      </c>
      <c r="EQF3" s="1">
        <v>1.47892950327787</v>
      </c>
      <c r="EQG3" s="1">
        <v>2.0073390822366299</v>
      </c>
      <c r="EQH3" s="1">
        <v>2.3619812615835998</v>
      </c>
      <c r="EQI3" s="1">
        <v>2.07866967858586</v>
      </c>
      <c r="EQJ3" s="1">
        <v>1.6342574772648699</v>
      </c>
      <c r="EQK3" s="1">
        <v>1.35347205461039</v>
      </c>
      <c r="EQL3" s="1">
        <v>1.3607485568619899</v>
      </c>
      <c r="EQM3" s="1">
        <v>1.1416924054042901</v>
      </c>
      <c r="EQN3" s="1">
        <v>1.21248419475191</v>
      </c>
      <c r="EQO3" s="1">
        <v>1.0763640666410501</v>
      </c>
      <c r="EQP3" s="1">
        <v>1.0498323567165599</v>
      </c>
      <c r="EQQ3" s="1">
        <v>0.79135830343744995</v>
      </c>
      <c r="EQR3" s="1">
        <v>0.83879217259254102</v>
      </c>
      <c r="EQS3" s="1">
        <v>1.19111602324365</v>
      </c>
      <c r="EQT3" s="1">
        <v>1.5528931623742801</v>
      </c>
      <c r="EQU3" s="1">
        <v>1.65325468262096</v>
      </c>
      <c r="EQV3" s="1">
        <v>1.60924139890847</v>
      </c>
      <c r="EQW3" s="1">
        <v>1.5269373597159399</v>
      </c>
      <c r="EQX3" s="1">
        <v>0.914512080694172</v>
      </c>
      <c r="EQY3" s="1">
        <v>0.76628555372537499</v>
      </c>
      <c r="EQZ3" s="1">
        <v>0.64461304282635301</v>
      </c>
      <c r="ERA3" s="1">
        <v>0.68289897588494697</v>
      </c>
      <c r="ERB3" s="1">
        <v>3.3291855019613101</v>
      </c>
      <c r="ERC3" s="1">
        <v>3.1217831856212799</v>
      </c>
      <c r="ERD3" s="1">
        <v>0.80185574021758099</v>
      </c>
      <c r="ERE3" s="1">
        <v>1.05640260181737</v>
      </c>
      <c r="ERF3" s="1">
        <v>0.98741508054030702</v>
      </c>
      <c r="ERG3" s="1">
        <v>0.80071459326153005</v>
      </c>
      <c r="ERH3" s="1">
        <v>0.81672135114968403</v>
      </c>
      <c r="ERI3" s="1">
        <v>0.94596001017323605</v>
      </c>
      <c r="ERJ3" s="1">
        <v>1.1583467211580201</v>
      </c>
      <c r="ERK3" s="1">
        <v>1.1020817718245299</v>
      </c>
      <c r="ERL3" s="1">
        <v>1.1235321773779601</v>
      </c>
      <c r="ERM3" s="1">
        <v>1.03047619546544</v>
      </c>
      <c r="ERN3" s="1">
        <v>1.1312124209001699</v>
      </c>
      <c r="ERO3" s="1">
        <v>1.8893531918809401</v>
      </c>
      <c r="ERP3" s="1">
        <v>1.5515093952111401</v>
      </c>
      <c r="ERQ3" s="1">
        <v>1.46680268990184</v>
      </c>
      <c r="ERR3" s="1">
        <v>1.33935614012752</v>
      </c>
      <c r="ERS3" s="1">
        <v>0.99350888797315295</v>
      </c>
      <c r="ERT3" s="1">
        <v>2.9039747790904098</v>
      </c>
      <c r="ERU3" s="1">
        <v>2.7047732248684602</v>
      </c>
      <c r="ERV3" s="1">
        <v>2.5465899646266301</v>
      </c>
      <c r="ERW3" s="1">
        <v>2.1160681661299501</v>
      </c>
      <c r="ERX3" s="1">
        <v>2.2632197816845001</v>
      </c>
      <c r="ERY3" s="1">
        <v>1.6876245560205601</v>
      </c>
      <c r="ERZ3" s="1">
        <v>1.05894710413501</v>
      </c>
      <c r="ESA3" s="1">
        <v>0.3340947837994</v>
      </c>
      <c r="ESB3" s="1">
        <v>0.30791429642179902</v>
      </c>
      <c r="ESC3" s="1">
        <v>0.40257004303225002</v>
      </c>
      <c r="ESD3" s="1">
        <v>0.53775149057557503</v>
      </c>
      <c r="ESE3" s="1">
        <v>0.646496619532268</v>
      </c>
      <c r="ESF3" s="1">
        <v>1.0751914673079599</v>
      </c>
      <c r="ESG3" s="1">
        <v>1.14811834748177</v>
      </c>
      <c r="ESH3" s="1">
        <v>1.26338056819207</v>
      </c>
      <c r="ESI3" s="1">
        <v>1.14467997136633</v>
      </c>
      <c r="ESJ3" s="1">
        <v>1.23754762020499</v>
      </c>
      <c r="ESK3" s="1">
        <v>1.63251538738783</v>
      </c>
      <c r="ESL3" s="1">
        <v>1.44579157121442</v>
      </c>
      <c r="ESM3" s="1">
        <v>1.5694901287335401</v>
      </c>
      <c r="ESN3" s="1">
        <v>1.33944809423167</v>
      </c>
      <c r="ESO3" s="1">
        <v>1.3308772764579799</v>
      </c>
      <c r="ESP3" s="1">
        <v>1.05366759428332</v>
      </c>
      <c r="ESQ3" s="1">
        <v>1.00811861534991</v>
      </c>
      <c r="ESR3" s="1">
        <v>1.0731123697159199</v>
      </c>
      <c r="ESS3" s="1">
        <v>1.25202756813654</v>
      </c>
      <c r="EST3" s="1">
        <v>0.95886956835741399</v>
      </c>
      <c r="ESU3" s="1">
        <v>0.80870146585084102</v>
      </c>
      <c r="ESV3" s="1">
        <v>0.65492980334235296</v>
      </c>
      <c r="ESW3" s="1">
        <v>0.71047369303441699</v>
      </c>
      <c r="ESX3" s="1">
        <v>0.65656444695747096</v>
      </c>
      <c r="ESY3" s="1">
        <v>0.55476789348359101</v>
      </c>
      <c r="ESZ3" s="1">
        <v>0.54924357242362898</v>
      </c>
      <c r="ETA3" s="1">
        <v>0.52041497389999603</v>
      </c>
      <c r="ETB3" s="1">
        <v>0.496647139269078</v>
      </c>
      <c r="ETC3" s="1">
        <v>0.53826816181867398</v>
      </c>
      <c r="ETD3" s="1">
        <v>0.46265833248368199</v>
      </c>
      <c r="ETE3" s="1">
        <v>0.37319082631747602</v>
      </c>
      <c r="ETF3" s="1">
        <v>0.19722623707044401</v>
      </c>
      <c r="ETG3" s="1">
        <v>0.35820399369556299</v>
      </c>
      <c r="ETH3" s="1">
        <v>0.48110816234509501</v>
      </c>
      <c r="ETI3" s="1">
        <v>0.72802974516530905</v>
      </c>
      <c r="ETJ3" s="1">
        <v>0.66986971934079798</v>
      </c>
      <c r="ETK3" s="1">
        <v>0.70713673725181903</v>
      </c>
      <c r="ETL3" s="1">
        <v>0.69981326058578297</v>
      </c>
      <c r="ETM3" s="1">
        <v>0.78667627600817303</v>
      </c>
      <c r="ETN3" s="1">
        <v>0.78638342557475105</v>
      </c>
      <c r="ETO3" s="1">
        <v>0.72795408924178095</v>
      </c>
      <c r="ETP3" s="1">
        <v>0.67673448809329995</v>
      </c>
      <c r="ETQ3" s="1">
        <v>0.90365281916194795</v>
      </c>
      <c r="ETR3" s="1">
        <v>0.88594548334410295</v>
      </c>
      <c r="ETS3" s="1">
        <v>0.77205752478917999</v>
      </c>
      <c r="ETT3" s="1">
        <v>0.418099298774257</v>
      </c>
      <c r="ETU3" s="1">
        <v>0.31043798507777698</v>
      </c>
      <c r="ETV3" s="1">
        <v>0.32635971626783999</v>
      </c>
      <c r="ETW3" s="1">
        <v>0.39639262599995601</v>
      </c>
      <c r="ETX3" s="1">
        <v>0.35277593934962698</v>
      </c>
      <c r="ETY3" s="1">
        <v>1.73137248823458</v>
      </c>
      <c r="ETZ3" s="1">
        <v>1.8504677210636999</v>
      </c>
      <c r="EUA3" s="1">
        <v>1.5449215693673</v>
      </c>
      <c r="EUB3" s="1">
        <v>0.94944183082429801</v>
      </c>
      <c r="EUC3" s="1">
        <v>0.75023803303473902</v>
      </c>
      <c r="EUD3" s="1">
        <v>1.05842370555294</v>
      </c>
      <c r="EUE3" s="1">
        <v>1.4469279888865001</v>
      </c>
      <c r="EUF3" s="1">
        <v>1.5437245720527799</v>
      </c>
      <c r="EUG3" s="1">
        <v>1.41094694026409</v>
      </c>
      <c r="EUH3" s="1">
        <v>1.24854172135201</v>
      </c>
      <c r="EUI3" s="1">
        <v>1.2726062903344599</v>
      </c>
      <c r="EUJ3" s="1">
        <v>1.74069321894295</v>
      </c>
      <c r="EUK3" s="1">
        <v>1.4036340036424</v>
      </c>
      <c r="EUL3" s="1">
        <v>1.2123460436807101</v>
      </c>
      <c r="EUM3" s="1">
        <v>1.21994485989838</v>
      </c>
      <c r="EUN3" s="1">
        <v>1.31678394892405</v>
      </c>
      <c r="EUO3" s="1">
        <v>1.5387771647041899</v>
      </c>
      <c r="EUP3" s="1">
        <v>1.3604264635074199</v>
      </c>
      <c r="EUQ3" s="1">
        <v>1.0434376939872501</v>
      </c>
      <c r="EUR3" s="1">
        <v>0.75788357989968103</v>
      </c>
      <c r="EUS3" s="1">
        <v>0.93858361776244204</v>
      </c>
      <c r="EUT3" s="1">
        <v>0.81584610541305302</v>
      </c>
      <c r="EUU3" s="1">
        <v>0.71834346772946001</v>
      </c>
      <c r="EUV3" s="1">
        <v>0.78122716750172205</v>
      </c>
      <c r="EUW3" s="1">
        <v>0.82397879628912896</v>
      </c>
      <c r="EUX3" s="1">
        <v>1.0034358394407099</v>
      </c>
      <c r="EUY3" s="1">
        <v>1.0428529478183099</v>
      </c>
      <c r="EUZ3" s="1">
        <v>1.08463906555886</v>
      </c>
      <c r="EVA3" s="1">
        <v>1.05455651163803</v>
      </c>
      <c r="EVB3" s="1">
        <v>1.1911780461916099</v>
      </c>
      <c r="EVC3" s="1">
        <v>1.7196902874262801</v>
      </c>
      <c r="EVD3" s="1">
        <v>1.68648217425035</v>
      </c>
      <c r="EVE3" s="1">
        <v>1.7702468078560201</v>
      </c>
      <c r="EVF3" s="1">
        <v>1.1228480490453301</v>
      </c>
      <c r="EVG3" s="1">
        <v>1.42141157463783</v>
      </c>
      <c r="EVH3" s="1">
        <v>1.4482816003296699</v>
      </c>
      <c r="EVI3" s="1">
        <v>1.3322336986963501</v>
      </c>
      <c r="EVJ3" s="1">
        <v>1.0489227708726501</v>
      </c>
      <c r="EVK3" s="1">
        <v>0.83765337906902804</v>
      </c>
      <c r="EVL3" s="1">
        <v>0.71613113995437205</v>
      </c>
      <c r="EVM3" s="1">
        <v>0.877977522201427</v>
      </c>
      <c r="EVN3" s="1">
        <v>2.9930544251970699</v>
      </c>
      <c r="EVO3" s="1">
        <v>2.7381022690780199</v>
      </c>
      <c r="EVP3" s="1">
        <v>2.27376946965127</v>
      </c>
      <c r="EVQ3" s="1">
        <v>1.7329578999605699</v>
      </c>
      <c r="EVR3" s="1">
        <v>1.3380206028845101</v>
      </c>
      <c r="EVS3" s="1">
        <v>0.90835175028383197</v>
      </c>
      <c r="EVT3" s="1">
        <v>0.76427348445496901</v>
      </c>
      <c r="EVU3" s="1">
        <v>0.66735276643975305</v>
      </c>
      <c r="EVV3" s="1">
        <v>0.895680884285877</v>
      </c>
      <c r="EVW3" s="1">
        <v>1.10028642140902</v>
      </c>
      <c r="EVX3" s="1">
        <v>1.3064855852336199</v>
      </c>
      <c r="EVY3" s="1">
        <v>1.2461259734545</v>
      </c>
      <c r="EVZ3" s="1">
        <v>1.14999253609957</v>
      </c>
      <c r="EWA3" s="1">
        <v>1.1656379797775001</v>
      </c>
      <c r="EWB3" s="1">
        <v>1.32083913221245</v>
      </c>
      <c r="EWC3" s="1">
        <v>1.3653586866405101</v>
      </c>
      <c r="EWD3" s="1">
        <v>1.30982963064687</v>
      </c>
      <c r="EWE3" s="1">
        <v>1.31904286017825</v>
      </c>
      <c r="EWF3" s="1">
        <v>1.37077515542399</v>
      </c>
      <c r="EWG3" s="1">
        <v>1.3156655409101601</v>
      </c>
      <c r="EWH3" s="1">
        <v>1.09493724901196</v>
      </c>
      <c r="EWI3" s="1">
        <v>1.0254915081188101</v>
      </c>
      <c r="EWJ3" s="1">
        <v>1.0378904069214701</v>
      </c>
      <c r="EWK3" s="1">
        <v>1.2215223904553101</v>
      </c>
      <c r="EWL3" s="1">
        <v>1.28439934143017</v>
      </c>
      <c r="EWM3" s="1">
        <v>1.3916971748320399</v>
      </c>
      <c r="EWN3" s="1">
        <v>1.38110469544355</v>
      </c>
      <c r="EWO3" s="1">
        <v>1.5159010062007601</v>
      </c>
      <c r="EWP3" s="1">
        <v>1.72969327924324</v>
      </c>
      <c r="EWQ3" s="1">
        <v>1.90100006966198</v>
      </c>
      <c r="EWR3" s="1">
        <v>1.8045794426872499</v>
      </c>
      <c r="EWS3" s="1">
        <v>1.7198009565406001</v>
      </c>
      <c r="EWT3" s="1">
        <v>1.3800878087538799</v>
      </c>
      <c r="EWU3" s="1">
        <v>1.3456952197367</v>
      </c>
      <c r="EWV3" s="1">
        <v>1.07618721012762</v>
      </c>
      <c r="EWW3" s="1">
        <v>1.00897717083632</v>
      </c>
      <c r="EWX3" s="1">
        <v>0.93496939783891897</v>
      </c>
      <c r="EWY3" s="1">
        <v>0.96516787030969997</v>
      </c>
      <c r="EWZ3" s="1">
        <v>1.0330676342496701</v>
      </c>
      <c r="EXA3" s="1">
        <v>0.99062523919513801</v>
      </c>
      <c r="EXB3" s="1">
        <v>2.3658750248574898</v>
      </c>
      <c r="EXC3" s="1">
        <v>2.24712275585664</v>
      </c>
      <c r="EXD3" s="1">
        <v>2.2102760426259498</v>
      </c>
      <c r="EXE3" s="1">
        <v>2.2745961194361999</v>
      </c>
      <c r="EXF3" s="1">
        <v>1.9089783517202299</v>
      </c>
      <c r="EXG3" s="1">
        <v>1.4586459983622999</v>
      </c>
      <c r="EXH3" s="1">
        <v>1.1624014900809301</v>
      </c>
      <c r="EXI3" s="1">
        <v>1.0804021898673599</v>
      </c>
      <c r="EXJ3" s="1">
        <v>2.3929489578976799</v>
      </c>
      <c r="EXK3" s="1">
        <v>3.3469939277621998</v>
      </c>
      <c r="EXL3" s="1">
        <v>3.5410249891777998</v>
      </c>
      <c r="EXM3" s="1">
        <v>3.3374891134465599</v>
      </c>
      <c r="EXN3" s="1">
        <v>3.03447426819098</v>
      </c>
      <c r="EXO3" s="1">
        <v>2.44833859136082</v>
      </c>
      <c r="EXP3" s="1">
        <v>1.7225126505111099</v>
      </c>
      <c r="EXQ3" s="1">
        <v>1.2087744434260499</v>
      </c>
      <c r="EXR3" s="1">
        <v>0.94966587529983304</v>
      </c>
      <c r="EXS3" s="1">
        <v>0.96140040564236595</v>
      </c>
      <c r="EXT3" s="1">
        <v>0.94556383426645396</v>
      </c>
      <c r="EXU3" s="1">
        <v>1.0166214858935001</v>
      </c>
      <c r="EXV3" s="1">
        <v>1.26041209683842</v>
      </c>
      <c r="EXW3" s="1">
        <v>1.76066573979754</v>
      </c>
      <c r="EXX3" s="1">
        <v>1.2548569190705701</v>
      </c>
      <c r="EXY3" s="1">
        <v>0.94070890469289403</v>
      </c>
      <c r="EXZ3" s="1">
        <v>0.86712352208507903</v>
      </c>
      <c r="EYA3" s="1">
        <v>0.95397432046320796</v>
      </c>
      <c r="EYB3" s="1">
        <v>1.01966061260008</v>
      </c>
      <c r="EYC3" s="1">
        <v>0.92835949815491003</v>
      </c>
      <c r="EYD3" s="1">
        <v>0.98770670733230104</v>
      </c>
      <c r="EYE3" s="1">
        <v>0.92537321670962402</v>
      </c>
      <c r="EYF3" s="1">
        <v>1.0610818548415599</v>
      </c>
      <c r="EYG3" s="1">
        <v>1.3497334508433001</v>
      </c>
      <c r="EYH3" s="1">
        <v>1.8586915055984801</v>
      </c>
      <c r="EYI3" s="1">
        <v>1.9778852750332601</v>
      </c>
      <c r="EYJ3" s="1">
        <v>1.84866513689589</v>
      </c>
      <c r="EYK3" s="1">
        <v>1.6304350438867501</v>
      </c>
      <c r="EYL3" s="1">
        <v>1.7472341284422701</v>
      </c>
      <c r="EYM3" s="1">
        <v>1.90327991647318</v>
      </c>
      <c r="EYN3" s="1">
        <v>1.8399971518189</v>
      </c>
      <c r="EYO3" s="1">
        <v>3.2998673340045599</v>
      </c>
      <c r="EYP3" s="1">
        <v>2.8224342462606402</v>
      </c>
      <c r="EYQ3" s="1">
        <v>2.1860423810022001</v>
      </c>
      <c r="EYR3" s="1">
        <v>1.5864969855659601</v>
      </c>
      <c r="EYS3" s="1">
        <v>1.26495061960887</v>
      </c>
      <c r="EYT3" s="1">
        <v>0.92377280444140897</v>
      </c>
      <c r="EYU3" s="1">
        <v>0.78644041836949696</v>
      </c>
      <c r="EYV3" s="1">
        <v>0.75121903000308099</v>
      </c>
      <c r="EYW3" s="1">
        <v>0.75923505189984597</v>
      </c>
      <c r="EYX3" s="1">
        <v>0.87337487364336097</v>
      </c>
      <c r="EYY3" s="1">
        <v>2.1442586719580201</v>
      </c>
      <c r="EYZ3" s="1">
        <v>4.3159282149154503</v>
      </c>
      <c r="EZA3" s="1">
        <v>4.1763811096004897</v>
      </c>
      <c r="EZB3" s="1">
        <v>3.7590762305969898</v>
      </c>
      <c r="EZC3" s="1">
        <v>3.4210047162214599</v>
      </c>
      <c r="EZD3" s="1">
        <v>2.8926882378071301</v>
      </c>
      <c r="EZE3" s="1">
        <v>2.4765221369648001</v>
      </c>
      <c r="EZF3" s="1">
        <v>2.1292134539733101</v>
      </c>
      <c r="EZG3" s="1">
        <v>1.59452617892977</v>
      </c>
      <c r="EZH3" s="1">
        <v>1.57480266174524</v>
      </c>
      <c r="EZI3" s="1">
        <v>1.66715901469878</v>
      </c>
      <c r="EZJ3" s="1">
        <v>1.98637288405538</v>
      </c>
      <c r="EZK3" s="1">
        <v>2.1161409317638298</v>
      </c>
      <c r="EZL3" s="1">
        <v>2.09415206398947</v>
      </c>
      <c r="EZM3" s="1">
        <v>2.2158544091643302</v>
      </c>
      <c r="EZN3" s="1">
        <v>4.0876429956880997</v>
      </c>
      <c r="EZO3" s="1">
        <v>3.2214586020859302</v>
      </c>
      <c r="EZP3" s="1">
        <v>2.2531215876258099</v>
      </c>
      <c r="EZQ3" s="1">
        <v>1.69916661715544</v>
      </c>
      <c r="EZR3" s="1">
        <v>1.9061210569442999</v>
      </c>
      <c r="EZS3" s="1">
        <v>2.0831435024273501</v>
      </c>
      <c r="EZT3" s="1">
        <v>1.8368438800229101</v>
      </c>
      <c r="EZU3" s="1">
        <v>1.4328443235695101</v>
      </c>
      <c r="EZV3" s="1">
        <v>1.91909830965117</v>
      </c>
      <c r="EZW3" s="1">
        <v>1.29421381848902</v>
      </c>
      <c r="EZX3" s="1">
        <v>1.1373439635629701</v>
      </c>
      <c r="EZY3" s="1">
        <v>1.1909761127715199</v>
      </c>
      <c r="EZZ3" s="1">
        <v>1.2836881754188001</v>
      </c>
      <c r="FAA3" s="1">
        <v>1.2402528129889301</v>
      </c>
      <c r="FAB3" s="1">
        <v>1.2992414264249299</v>
      </c>
      <c r="FAC3" s="1">
        <v>1.7005150210906399</v>
      </c>
      <c r="FAD3" s="1">
        <v>2.8092053289327601</v>
      </c>
      <c r="FAE3" s="1">
        <v>2.7749304775146699</v>
      </c>
      <c r="FAF3" s="1">
        <v>2.5237258778938099</v>
      </c>
      <c r="FAG3" s="1">
        <v>1.6844977126265199</v>
      </c>
      <c r="FAH3" s="1">
        <v>1.7700692328341501</v>
      </c>
      <c r="FAI3" s="1">
        <v>1.6742215388551001</v>
      </c>
      <c r="FAJ3" s="1">
        <v>1.50058596558446</v>
      </c>
      <c r="FAK3" s="1">
        <v>1.98009336218345</v>
      </c>
      <c r="FAL3" s="1">
        <v>1.42191663628553</v>
      </c>
      <c r="FAM3" s="1">
        <v>1.4937535613858599</v>
      </c>
      <c r="FAN3" s="1">
        <v>1.6193305002689899</v>
      </c>
      <c r="FAO3" s="1">
        <v>1.56501619585352</v>
      </c>
      <c r="FAP3" s="1">
        <v>1.6386785799541099</v>
      </c>
      <c r="FAQ3" s="1">
        <v>1.24279235562554</v>
      </c>
      <c r="FAR3" s="1">
        <v>1.18776729121074</v>
      </c>
      <c r="FAS3" s="1">
        <v>0.91519003444453895</v>
      </c>
      <c r="FAT3" s="1">
        <v>1.0671174701219399</v>
      </c>
      <c r="FAU3" s="1">
        <v>2.5686697880468801</v>
      </c>
      <c r="FAV3" s="1">
        <v>2.6475450422082698</v>
      </c>
      <c r="FAW3" s="1">
        <v>2.4464641899533501</v>
      </c>
      <c r="FAX3" s="1">
        <v>1.98945557605232</v>
      </c>
      <c r="FAY3" s="1">
        <v>1.51555012724089</v>
      </c>
      <c r="FAZ3" s="1">
        <v>0.98482425438793697</v>
      </c>
      <c r="FBA3" s="1">
        <v>0.88024870497143004</v>
      </c>
      <c r="FBB3" s="1">
        <v>0.86760556724617999</v>
      </c>
      <c r="FBC3" s="1">
        <v>0.93789874529533401</v>
      </c>
      <c r="FBD3" s="1">
        <v>0.92025937938623703</v>
      </c>
      <c r="FBE3" s="1">
        <v>1.01371456662668</v>
      </c>
      <c r="FBF3" s="1">
        <v>1.0851816914328201</v>
      </c>
      <c r="FBG3" s="1">
        <v>1.1792778961667001</v>
      </c>
      <c r="FBH3" s="1">
        <v>1.09669265211588</v>
      </c>
      <c r="FBI3" s="1">
        <v>1.3060051467401801</v>
      </c>
      <c r="FBJ3" s="1">
        <v>1.3756492672582601</v>
      </c>
      <c r="FBK3" s="1">
        <v>1.3944713907459401</v>
      </c>
      <c r="FBL3" s="1">
        <v>1.27558961939945</v>
      </c>
      <c r="FBM3" s="1">
        <v>1.23085233220664</v>
      </c>
      <c r="FBN3" s="1">
        <v>1.3572730879410799</v>
      </c>
      <c r="FBO3" s="1">
        <v>1.3593746311555499</v>
      </c>
      <c r="FBP3" s="1">
        <v>1.4091348647877699</v>
      </c>
      <c r="FBQ3" s="1">
        <v>1.41605690505285</v>
      </c>
      <c r="FBR3" s="1">
        <v>1.3244269451259001</v>
      </c>
      <c r="FBS3" s="1">
        <v>1.3182446953626901</v>
      </c>
      <c r="FBT3" s="1">
        <v>1.06302640395079</v>
      </c>
      <c r="FBU3" s="1">
        <v>1.13006253547224</v>
      </c>
      <c r="FBV3" s="1">
        <v>1.2666815307086401</v>
      </c>
      <c r="FBW3" s="1">
        <v>2.0529178758391899</v>
      </c>
      <c r="FBX3" s="1">
        <v>2.3850337333754301</v>
      </c>
      <c r="FBY3" s="1">
        <v>4.0142652251786402</v>
      </c>
      <c r="FBZ3" s="1">
        <v>4.1183815822548002</v>
      </c>
      <c r="FCA3" s="1">
        <v>3.1644728702757599</v>
      </c>
      <c r="FCB3" s="1">
        <v>3.0076878080734</v>
      </c>
      <c r="FCC3" s="1">
        <v>3.4570300227966801</v>
      </c>
      <c r="FCD3" s="1">
        <v>2.5665846124894598</v>
      </c>
      <c r="FCE3" s="1">
        <v>2.3299450621257898</v>
      </c>
      <c r="FCF3" s="1">
        <v>1.83959415315909</v>
      </c>
      <c r="FCG3" s="1">
        <v>1.66322550610037</v>
      </c>
      <c r="FCH3" s="1">
        <v>1.46913323029354</v>
      </c>
      <c r="FCI3" s="1">
        <v>1.8547679417995699</v>
      </c>
      <c r="FCJ3" s="1">
        <v>1.23412869277878</v>
      </c>
      <c r="FCK3" s="1">
        <v>0.79144909525280205</v>
      </c>
      <c r="FCL3" s="1">
        <v>0.57536103585838905</v>
      </c>
      <c r="FCM3" s="1">
        <v>0.45452578765847101</v>
      </c>
      <c r="FCN3" s="1">
        <v>0.46307506228308898</v>
      </c>
      <c r="FCO3" s="1">
        <v>0.43494304631490399</v>
      </c>
      <c r="FCP3" s="1">
        <v>0.52306637047791404</v>
      </c>
      <c r="FCQ3" s="1">
        <v>1.5058424163422901</v>
      </c>
      <c r="FCR3" s="1">
        <v>1.61519831263026</v>
      </c>
      <c r="FCS3" s="1">
        <v>2.3625700796607001</v>
      </c>
      <c r="FCT3" s="1">
        <v>1.76898212415318</v>
      </c>
      <c r="FCU3" s="1">
        <v>1.59195890054796</v>
      </c>
      <c r="FCV3" s="1">
        <v>1.7905713672342201</v>
      </c>
      <c r="FCW3" s="1">
        <v>1.5091984390548401</v>
      </c>
      <c r="FCX3" s="1">
        <v>1.4126138645472499</v>
      </c>
      <c r="FCY3" s="1">
        <v>1.2616438411469399</v>
      </c>
      <c r="FCZ3" s="1">
        <v>1.17251053530065</v>
      </c>
      <c r="FDA3" s="1">
        <v>0.96248122797480895</v>
      </c>
      <c r="FDB3" s="1">
        <v>0.88085228099294699</v>
      </c>
      <c r="FDC3" s="1">
        <v>0.95506157110866496</v>
      </c>
      <c r="FDD3" s="1">
        <v>0.93287263995664704</v>
      </c>
      <c r="FDE3" s="1">
        <v>0.76272608936011099</v>
      </c>
      <c r="FDF3" s="1">
        <v>0.785438926290567</v>
      </c>
      <c r="FDG3" s="1">
        <v>0.98904757512225905</v>
      </c>
      <c r="FDH3" s="1">
        <v>2.0374884768874502</v>
      </c>
      <c r="FDI3" s="1">
        <v>2.0062137317767599</v>
      </c>
      <c r="FDJ3" s="1">
        <v>2.1921968889713201</v>
      </c>
      <c r="FDK3" s="1">
        <v>2.38950905708804</v>
      </c>
      <c r="FDL3" s="1">
        <v>2.0774451591956402</v>
      </c>
      <c r="FDM3" s="1">
        <v>1.97003064661769</v>
      </c>
      <c r="FDN3" s="1">
        <v>1.9592839706132901</v>
      </c>
      <c r="FDO3" s="1">
        <v>2.3460626912335099</v>
      </c>
      <c r="FDP3" s="1">
        <v>1.9114626927129801</v>
      </c>
      <c r="FDQ3" s="1">
        <v>1.4157184538135199</v>
      </c>
      <c r="FDR3" s="1">
        <v>1.5075736071796</v>
      </c>
      <c r="FDS3" s="1">
        <v>1.5176501174567201</v>
      </c>
      <c r="FDT3" s="1">
        <v>1.5255107180478</v>
      </c>
      <c r="FDU3" s="1">
        <v>1.2998089404150299</v>
      </c>
      <c r="FDV3" s="1">
        <v>1.56400873038098</v>
      </c>
      <c r="FDW3" s="1">
        <v>1.4759488480259799</v>
      </c>
      <c r="FDX3" s="1">
        <v>1.2071730134534899</v>
      </c>
      <c r="FDY3" s="1">
        <v>0.69658069881831797</v>
      </c>
      <c r="FDZ3" s="1">
        <v>1.0839595266904101</v>
      </c>
      <c r="FEA3" s="1">
        <v>0.66770544378373198</v>
      </c>
      <c r="FEB3" s="1">
        <v>0.99532566625982899</v>
      </c>
      <c r="FEC3" s="1">
        <v>1.2853819298453</v>
      </c>
      <c r="FED3" s="1">
        <v>2.2975623483671002</v>
      </c>
      <c r="FEE3" s="1">
        <v>1.99616327774303</v>
      </c>
      <c r="FEF3" s="1">
        <v>1.5707157968857</v>
      </c>
      <c r="FEG3" s="1">
        <v>1.4092304284171999</v>
      </c>
      <c r="FEH3" s="1">
        <v>1.73341828973464</v>
      </c>
      <c r="FEI3" s="1">
        <v>1.8108405829391201</v>
      </c>
      <c r="FEJ3" s="1">
        <v>2.0011827133343001</v>
      </c>
      <c r="FEK3" s="1">
        <v>1.7613366531155401</v>
      </c>
      <c r="FEL3" s="1">
        <v>1.8617089756451399</v>
      </c>
      <c r="FEM3" s="1">
        <v>1.97003573706715</v>
      </c>
      <c r="FEN3" s="1">
        <v>1.9689897631295401</v>
      </c>
      <c r="FEO3" s="1">
        <v>1.7916333034276199</v>
      </c>
      <c r="FEP3" s="1">
        <v>1.63849740408309</v>
      </c>
      <c r="FEQ3" s="1">
        <v>1.42842571225716</v>
      </c>
      <c r="FER3" s="1">
        <v>1.3070643589381901</v>
      </c>
      <c r="FES3" s="1">
        <v>1.51437940906201</v>
      </c>
      <c r="FET3" s="1">
        <v>1.82375385860492</v>
      </c>
      <c r="FEU3" s="1">
        <v>1.66424045993532</v>
      </c>
      <c r="FEV3" s="1">
        <v>1.38147891787865</v>
      </c>
      <c r="FEW3" s="1">
        <v>0.89347912909276594</v>
      </c>
      <c r="FEX3" s="1">
        <v>0.79994198863376398</v>
      </c>
      <c r="FEY3" s="1">
        <v>0.67086608568000194</v>
      </c>
      <c r="FEZ3" s="1">
        <v>0.629287694483465</v>
      </c>
      <c r="FFA3" s="1">
        <v>0.80985641057831304</v>
      </c>
      <c r="FFB3" s="1">
        <v>1.03492042865695</v>
      </c>
      <c r="FFC3" s="1">
        <v>1.13073055168736</v>
      </c>
      <c r="FFD3" s="1">
        <v>0.91259255243109005</v>
      </c>
      <c r="FFE3" s="1">
        <v>0.62726641436872499</v>
      </c>
      <c r="FFF3" s="1">
        <v>0.53710028984573499</v>
      </c>
      <c r="FFG3" s="1">
        <v>0.59732450967126804</v>
      </c>
      <c r="FFH3" s="1">
        <v>0.58617500018431201</v>
      </c>
      <c r="FFI3" s="1">
        <v>0.48096357782851801</v>
      </c>
      <c r="FFJ3" s="1">
        <v>0.33563526005979399</v>
      </c>
      <c r="FFK3" s="1">
        <v>0.32554974184186802</v>
      </c>
      <c r="FFL3" s="1">
        <v>0.33761401454628098</v>
      </c>
      <c r="FFM3" s="1">
        <v>0.36598632547518101</v>
      </c>
      <c r="FFN3" s="1">
        <v>0.37337894701482599</v>
      </c>
      <c r="FFO3" s="1">
        <v>0.380022833764322</v>
      </c>
      <c r="FFP3" s="1">
        <v>0.39167338680497099</v>
      </c>
      <c r="FFQ3" s="1">
        <v>0.415417487888115</v>
      </c>
      <c r="FFR3" s="1">
        <v>0.39540413821874099</v>
      </c>
      <c r="FFS3" s="1">
        <v>0.381223805181021</v>
      </c>
      <c r="FFT3" s="1">
        <v>0.367411336190543</v>
      </c>
      <c r="FFU3" s="1">
        <v>0.431852998487609</v>
      </c>
      <c r="FFV3" s="1">
        <v>0.71518651997682503</v>
      </c>
      <c r="FFW3" s="1">
        <v>1.0760338012117101</v>
      </c>
      <c r="FFX3" s="1">
        <v>1.84043774656824</v>
      </c>
      <c r="FFY3" s="1">
        <v>1.48175887009635</v>
      </c>
      <c r="FFZ3" s="1">
        <v>1.1572966813738701</v>
      </c>
      <c r="FGA3" s="1">
        <v>1.09329638317553</v>
      </c>
      <c r="FGB3" s="1">
        <v>1.1196116926053199</v>
      </c>
      <c r="FGC3" s="1">
        <v>0.99824675286048403</v>
      </c>
      <c r="FGD3" s="1">
        <v>1.11597912732967</v>
      </c>
      <c r="FGE3" s="1">
        <v>1.29965964462964</v>
      </c>
      <c r="FGF3" s="1">
        <v>1.5869161494941699</v>
      </c>
      <c r="FGG3" s="1">
        <v>1.63486110177408</v>
      </c>
      <c r="FGH3" s="1">
        <v>1.4535749835726599</v>
      </c>
      <c r="FGI3" s="1">
        <v>1.35295293204801</v>
      </c>
      <c r="FGJ3" s="1">
        <v>1.3184905240001199</v>
      </c>
      <c r="FGK3" s="1">
        <v>1.31459582938862</v>
      </c>
      <c r="FGL3" s="1">
        <v>1.12534770964582</v>
      </c>
      <c r="FGM3" s="1">
        <v>1.1320506872015901</v>
      </c>
      <c r="FGN3" s="1">
        <v>1.2989785348626499</v>
      </c>
      <c r="FGO3" s="1">
        <v>1.3917356215919201</v>
      </c>
      <c r="FGP3" s="1">
        <v>1.24776107242352</v>
      </c>
      <c r="FGQ3" s="1">
        <v>1.18303418677484</v>
      </c>
      <c r="FGR3" s="1">
        <v>1.150668847702</v>
      </c>
      <c r="FGS3" s="1">
        <v>1.22766976191321</v>
      </c>
      <c r="FGT3" s="1">
        <v>1.9100366574962799</v>
      </c>
      <c r="FGU3" s="1">
        <v>1.6712606103877099</v>
      </c>
      <c r="FGV3" s="1">
        <v>1.3283726088083301</v>
      </c>
      <c r="FGW3" s="1">
        <v>1.16176814658728</v>
      </c>
      <c r="FGX3" s="1">
        <v>1.2761097934119801</v>
      </c>
      <c r="FGY3" s="1">
        <v>1.41703837890429</v>
      </c>
      <c r="FGZ3" s="1">
        <v>1.42964070444184</v>
      </c>
      <c r="FHA3" s="1">
        <v>1.2857860936374901</v>
      </c>
      <c r="FHB3" s="1">
        <v>1.2290774355454599</v>
      </c>
      <c r="FHC3" s="1">
        <v>1.66969576561865</v>
      </c>
      <c r="FHD3" s="1">
        <v>1.88923723840838</v>
      </c>
      <c r="FHE3" s="1">
        <v>2.0207707730910198</v>
      </c>
      <c r="FHF3" s="1">
        <v>1.7410519578954999</v>
      </c>
      <c r="FHG3" s="1">
        <v>1.29469603643214</v>
      </c>
      <c r="FHH3" s="1">
        <v>1.59176336314704</v>
      </c>
      <c r="FHI3" s="1">
        <v>1.4483550999282599</v>
      </c>
      <c r="FHJ3" s="1">
        <v>1.8709015912362801</v>
      </c>
      <c r="FHK3" s="1">
        <v>1.8546768889719301</v>
      </c>
      <c r="FHL3" s="1">
        <v>1.88609571649153</v>
      </c>
      <c r="FHM3" s="1">
        <v>2.03085790447158</v>
      </c>
      <c r="FHN3" s="1">
        <v>2.1516100721615201</v>
      </c>
      <c r="FHO3" s="1">
        <v>2.1502896652143502</v>
      </c>
      <c r="FHP3" s="1">
        <v>1.9552132524258801</v>
      </c>
      <c r="FHQ3" s="1">
        <v>2.2046789228680299</v>
      </c>
      <c r="FHR3" s="1">
        <v>2.0057980849131298</v>
      </c>
      <c r="FHS3" s="1">
        <v>2.01928174540007</v>
      </c>
      <c r="FHT3" s="1">
        <v>1.6730135889175299</v>
      </c>
      <c r="FHU3" s="1">
        <v>1.4835279119531199</v>
      </c>
      <c r="FHV3" s="1">
        <v>1.1822545532087001</v>
      </c>
      <c r="FHW3" s="1">
        <v>5.4278311659147098</v>
      </c>
      <c r="FHX3" s="1">
        <v>3.2384842419889401</v>
      </c>
      <c r="FHY3" s="1">
        <v>3.34167429449159</v>
      </c>
      <c r="FHZ3" s="1">
        <v>3.3753310332930599</v>
      </c>
      <c r="FIA3" s="1">
        <v>2.8908114243841601</v>
      </c>
      <c r="FIB3" s="1">
        <v>2.57998374388688</v>
      </c>
      <c r="FIC3" s="1">
        <v>2.0890163606422298</v>
      </c>
      <c r="FID3" s="1">
        <v>2.4489257113121101</v>
      </c>
      <c r="FIE3" s="1">
        <v>2.3079875913824401</v>
      </c>
      <c r="FIF3" s="1">
        <v>1.6749629322985999</v>
      </c>
      <c r="FIG3" s="1">
        <v>1.51642510725622</v>
      </c>
      <c r="FIH3" s="1">
        <v>1.5818278757074999</v>
      </c>
      <c r="FII3" s="1">
        <v>1.58539876374612</v>
      </c>
      <c r="FIJ3" s="1">
        <v>1.35474666292832</v>
      </c>
      <c r="FIK3" s="1">
        <v>1.2469168963655499</v>
      </c>
      <c r="FIL3" s="1">
        <v>1.5427104628433701</v>
      </c>
      <c r="FIM3" s="1">
        <v>1.64546283923324</v>
      </c>
      <c r="FIN3" s="1">
        <v>1.5329888291629401</v>
      </c>
      <c r="FIO3" s="1">
        <v>1.27838849173494</v>
      </c>
      <c r="FIP3" s="1">
        <v>1.0267072016326999</v>
      </c>
      <c r="FIQ3" s="1">
        <v>0.90691180734695898</v>
      </c>
      <c r="FIR3" s="1">
        <v>0.75064956806208305</v>
      </c>
      <c r="FIS3" s="1">
        <v>0.66492647388179205</v>
      </c>
      <c r="FIT3" s="1">
        <v>0.58900759091342303</v>
      </c>
      <c r="FIU3" s="1">
        <v>0.53856181507879797</v>
      </c>
      <c r="FIV3" s="1">
        <v>0.50274139660443595</v>
      </c>
      <c r="FIW3" s="1">
        <v>0.50246069162039397</v>
      </c>
      <c r="FIX3" s="1">
        <v>0.59024160825715899</v>
      </c>
      <c r="FIY3" s="1">
        <v>0.68285894408352898</v>
      </c>
      <c r="FIZ3" s="1">
        <v>0.83465768815279395</v>
      </c>
      <c r="FJA3" s="1">
        <v>0.69845050332645597</v>
      </c>
      <c r="FJB3" s="1">
        <v>0.60887651572318702</v>
      </c>
      <c r="FJC3" s="1">
        <v>0.45342301180239702</v>
      </c>
      <c r="FJD3" s="1">
        <v>0.58112672871410997</v>
      </c>
      <c r="FJE3" s="1">
        <v>0.70376376434743404</v>
      </c>
      <c r="FJF3" s="1">
        <v>2.5553408769614201</v>
      </c>
      <c r="FJG3" s="1">
        <v>3.1369397391622602</v>
      </c>
      <c r="FJH3" s="1">
        <v>3.3435112852354298</v>
      </c>
      <c r="FJI3" s="1">
        <v>4.5483950991800297</v>
      </c>
      <c r="FJJ3" s="1">
        <v>3.8739875310617999</v>
      </c>
      <c r="FJK3" s="1">
        <v>3.0952671304308401</v>
      </c>
      <c r="FJL3" s="1">
        <v>1.6272837532628599</v>
      </c>
      <c r="FJM3" s="1">
        <v>1.3015185539986101</v>
      </c>
      <c r="FJN3" s="1">
        <v>1.33956890142014</v>
      </c>
      <c r="FJO3" s="1">
        <v>1.79442481589201</v>
      </c>
      <c r="FJP3" s="1">
        <v>1.9058140419343399</v>
      </c>
      <c r="FJQ3" s="1">
        <v>1.64348901100106</v>
      </c>
      <c r="FJR3" s="1">
        <v>1.2418741847518999</v>
      </c>
      <c r="FJS3" s="1">
        <v>0.89478828652020503</v>
      </c>
      <c r="FJT3" s="1">
        <v>1.0133909967117101</v>
      </c>
      <c r="FJU3" s="1">
        <v>1.0940902069028799</v>
      </c>
      <c r="FJV3" s="1">
        <v>0.97748855633592402</v>
      </c>
      <c r="FJW3" s="1">
        <v>0.77512337405615295</v>
      </c>
      <c r="FJX3" s="1">
        <v>0.62511664689641</v>
      </c>
      <c r="FJY3" s="1">
        <v>0.59950740409759096</v>
      </c>
      <c r="FJZ3" s="1">
        <v>0.73182311711931003</v>
      </c>
      <c r="FKA3" s="1">
        <v>0.899708456830697</v>
      </c>
      <c r="FKB3" s="1">
        <v>1.2271365552209801</v>
      </c>
      <c r="FKC3" s="1">
        <v>1.4839543061623699</v>
      </c>
      <c r="FKD3" s="1">
        <v>1.6401924298596899</v>
      </c>
      <c r="FKE3" s="1">
        <v>1.4068209012433399</v>
      </c>
      <c r="FKF3" s="1">
        <v>1.1533473789048201</v>
      </c>
      <c r="FKG3" s="1">
        <v>0.93338944721171302</v>
      </c>
      <c r="FKH3" s="1">
        <v>0.96988115951809695</v>
      </c>
      <c r="FKI3" s="1">
        <v>1.08886054702348</v>
      </c>
      <c r="FKJ3" s="1">
        <v>1.2286486955749401</v>
      </c>
      <c r="FKK3" s="1">
        <v>1.3517019173409299</v>
      </c>
      <c r="FKL3" s="1">
        <v>1.28641762351809</v>
      </c>
      <c r="FKM3" s="1">
        <v>1.1701869288278199</v>
      </c>
      <c r="FKN3" s="1">
        <v>1.29429897770969</v>
      </c>
      <c r="FKO3" s="1">
        <v>1.4440394665335501</v>
      </c>
      <c r="FKP3" s="1">
        <v>1.6163410421390201</v>
      </c>
      <c r="FKQ3" s="1">
        <v>1.5951655440296799</v>
      </c>
      <c r="FKR3" s="1">
        <v>1.57776421877451</v>
      </c>
      <c r="FKS3" s="1">
        <v>1.6053388463026901</v>
      </c>
      <c r="FKT3" s="1">
        <v>1.7015931358207399</v>
      </c>
      <c r="FKU3" s="1">
        <v>1.67586576821023</v>
      </c>
      <c r="FKV3" s="1">
        <v>1.6104359911372701</v>
      </c>
      <c r="FKW3" s="1">
        <v>2.2219989341091999</v>
      </c>
      <c r="FKX3" s="1">
        <v>1.68475140867519</v>
      </c>
      <c r="FKY3" s="1">
        <v>1.0688815910112599</v>
      </c>
      <c r="FKZ3" s="1">
        <v>0.768882699911553</v>
      </c>
      <c r="FLA3" s="1">
        <v>0.88009077472526698</v>
      </c>
      <c r="FLB3" s="1">
        <v>0.81997081962913598</v>
      </c>
      <c r="FLC3" s="1">
        <v>1.0120055239924699</v>
      </c>
      <c r="FLD3" s="1">
        <v>0.81721571511461899</v>
      </c>
      <c r="FLE3" s="1">
        <v>0.73779616620885802</v>
      </c>
      <c r="FLF3" s="1">
        <v>0.40244381387869199</v>
      </c>
      <c r="FLG3" s="1">
        <v>1.60779142619096</v>
      </c>
      <c r="FLH3" s="1">
        <v>1.58722171605405</v>
      </c>
      <c r="FLI3" s="1">
        <v>1.5648772744000501</v>
      </c>
      <c r="FLJ3" s="1">
        <v>1.62103125934059</v>
      </c>
      <c r="FLK3" s="1">
        <v>1.4168757183379499</v>
      </c>
      <c r="FLL3" s="1">
        <v>1.1059585491400299</v>
      </c>
      <c r="FLM3" s="1">
        <v>0.80966860996013401</v>
      </c>
      <c r="FLN3" s="1">
        <v>0.64172687925404304</v>
      </c>
      <c r="FLO3" s="1">
        <v>0.55471758313862196</v>
      </c>
      <c r="FLP3" s="1">
        <v>0.53961945281708601</v>
      </c>
      <c r="FLQ3" s="1">
        <v>0.57421751879724003</v>
      </c>
      <c r="FLR3" s="1">
        <v>0.52993964406354099</v>
      </c>
      <c r="FLS3" s="1">
        <v>0.39127626960329398</v>
      </c>
      <c r="FLT3" s="1">
        <v>0.31253836016699998</v>
      </c>
      <c r="FLU3" s="1">
        <v>0.45854611022703001</v>
      </c>
      <c r="FLV3" s="1">
        <v>0.78642421606372503</v>
      </c>
      <c r="FLW3" s="1">
        <v>1.0445655096662301</v>
      </c>
      <c r="FLX3" s="1">
        <v>1.2298621925937001</v>
      </c>
      <c r="FLY3" s="1">
        <v>0.61827401636142398</v>
      </c>
      <c r="FLZ3" s="1">
        <v>0.60870510982781001</v>
      </c>
      <c r="FMA3" s="1">
        <v>0.58339779209730103</v>
      </c>
      <c r="FMB3" s="1">
        <v>0.70701891705628495</v>
      </c>
      <c r="FMC3" s="1">
        <v>0.74013926500274196</v>
      </c>
      <c r="FMD3" s="1">
        <v>0.73953692612416499</v>
      </c>
      <c r="FME3" s="1">
        <v>0.83667852189603098</v>
      </c>
      <c r="FMF3" s="1">
        <v>0.84156997327832195</v>
      </c>
      <c r="FMG3" s="1">
        <v>0.76782109229807305</v>
      </c>
      <c r="FMH3" s="1">
        <v>0.61883118056263897</v>
      </c>
      <c r="FMI3" s="1">
        <v>2.5693644246075902</v>
      </c>
      <c r="FMJ3" s="1">
        <v>2.2821670540282799</v>
      </c>
      <c r="FMK3" s="1">
        <v>1.9855706660265799</v>
      </c>
      <c r="FML3" s="1">
        <v>1.73789837812827</v>
      </c>
      <c r="FMM3" s="1">
        <v>1.41502655416667</v>
      </c>
      <c r="FMN3" s="1">
        <v>1.2531535396643201</v>
      </c>
      <c r="FMO3" s="1">
        <v>1.19559578675332</v>
      </c>
      <c r="FMP3" s="1">
        <v>1.35063731577812</v>
      </c>
      <c r="FMQ3" s="1">
        <v>1.2786989798858499</v>
      </c>
      <c r="FMR3" s="1">
        <v>1.3069228947784399</v>
      </c>
      <c r="FMS3" s="1">
        <v>1.2887100107254099</v>
      </c>
      <c r="FMT3" s="1">
        <v>1.30555523381373</v>
      </c>
      <c r="FMU3" s="1">
        <v>1.38419091549206</v>
      </c>
      <c r="FMV3" s="1">
        <v>1.14192803406416</v>
      </c>
      <c r="FMW3" s="1">
        <v>0.99469817690639295</v>
      </c>
      <c r="FMX3" s="1">
        <v>0.62096506920365402</v>
      </c>
      <c r="FMY3" s="1">
        <v>0.55373840116134598</v>
      </c>
      <c r="FMZ3" s="1">
        <v>0.65848238982377505</v>
      </c>
      <c r="FNA3" s="1">
        <v>0.65081760867918403</v>
      </c>
      <c r="FNB3" s="1">
        <v>0.81750487810938899</v>
      </c>
      <c r="FNC3" s="1">
        <v>1.0067693846353101</v>
      </c>
      <c r="FND3" s="1">
        <v>1.5825858625939699</v>
      </c>
      <c r="FNE3" s="1">
        <v>1.41070608914031</v>
      </c>
      <c r="FNF3" s="1">
        <v>1.18341495317941</v>
      </c>
      <c r="FNG3" s="1">
        <v>3.90940119543155</v>
      </c>
      <c r="FNH3" s="1">
        <v>3.79954509543508</v>
      </c>
      <c r="FNI3" s="1">
        <v>3.0881343606301601</v>
      </c>
      <c r="FNJ3" s="1">
        <v>2.7103490859436499</v>
      </c>
      <c r="FNK3" s="1">
        <v>2.1925813113756099</v>
      </c>
      <c r="FNL3" s="1">
        <v>1.8382764640706</v>
      </c>
      <c r="FNM3" s="1">
        <v>1.77864861079051</v>
      </c>
      <c r="FNN3" s="1">
        <v>1.6984652346091</v>
      </c>
      <c r="FNO3" s="1">
        <v>1.6055550550975299</v>
      </c>
      <c r="FNP3" s="1">
        <v>1.75183978972443</v>
      </c>
      <c r="FNQ3" s="1">
        <v>2.0100923825214299</v>
      </c>
      <c r="FNR3" s="1">
        <v>2.1275556077069702</v>
      </c>
      <c r="FNS3" s="1">
        <v>2.1632286620533399</v>
      </c>
      <c r="FNT3" s="1">
        <v>2.0229917573468699</v>
      </c>
      <c r="FNU3" s="1">
        <v>1.85725766969483</v>
      </c>
      <c r="FNV3" s="1">
        <v>1.60783694824121</v>
      </c>
      <c r="FNW3" s="1">
        <v>1.5131757739947</v>
      </c>
      <c r="FNX3" s="1">
        <v>1.24954206830896</v>
      </c>
      <c r="FNY3" s="1">
        <v>1.28650776768903</v>
      </c>
      <c r="FNZ3" s="1">
        <v>1.29109478786959</v>
      </c>
      <c r="FOA3" s="1">
        <v>1.57229550204529</v>
      </c>
      <c r="FOB3" s="1">
        <v>1.6125881462201499</v>
      </c>
      <c r="FOC3" s="1">
        <v>1.5251978108642701</v>
      </c>
      <c r="FOD3" s="1">
        <v>1.4579437131812401</v>
      </c>
      <c r="FOE3" s="1">
        <v>2.8084924412816998</v>
      </c>
      <c r="FOF3" s="1">
        <v>2.97373463603927</v>
      </c>
      <c r="FOG3" s="1">
        <v>2.71104891510041</v>
      </c>
      <c r="FOH3" s="1">
        <v>2.58973488465569</v>
      </c>
      <c r="FOI3" s="1">
        <v>1.8711739088772401</v>
      </c>
      <c r="FOJ3" s="1">
        <v>1.1613824709019001</v>
      </c>
      <c r="FOK3" s="1">
        <v>0.61009504747113497</v>
      </c>
      <c r="FOL3" s="1">
        <v>0.96131628180648299</v>
      </c>
      <c r="FOM3" s="1">
        <v>3.4772150796553198</v>
      </c>
      <c r="FON3" s="1">
        <v>3.4388673536258398</v>
      </c>
      <c r="FOO3" s="1">
        <v>3.2930691613511698</v>
      </c>
      <c r="FOP3" s="1">
        <v>3.5133565675826102</v>
      </c>
      <c r="FOQ3" s="1">
        <v>4.0849522665935698</v>
      </c>
      <c r="FOR3" s="1">
        <v>4.2105756114153801</v>
      </c>
      <c r="FOS3" s="1">
        <v>4.2031945358897698</v>
      </c>
      <c r="FOT3" s="1">
        <v>3.8353961448186902</v>
      </c>
      <c r="FOU3" s="1">
        <v>1.3051184558726701</v>
      </c>
      <c r="FOV3" s="1">
        <v>1.24266904932433</v>
      </c>
      <c r="FOW3" s="1">
        <v>1.2778158008331799</v>
      </c>
      <c r="FOX3" s="1">
        <v>1.2597676112917799</v>
      </c>
      <c r="FOY3" s="1">
        <v>1.26558749680112</v>
      </c>
      <c r="FOZ3" s="1">
        <v>1.2706468879637201</v>
      </c>
      <c r="FPA3" s="1">
        <v>1.33740564085705</v>
      </c>
      <c r="FPB3" s="1">
        <v>1.39279967107956</v>
      </c>
      <c r="FPC3" s="1">
        <v>1.34065644147055</v>
      </c>
      <c r="FPD3" s="1">
        <v>1.3261250968165199</v>
      </c>
      <c r="FPE3" s="1">
        <v>1.30406432903442</v>
      </c>
      <c r="FPF3" s="1">
        <v>1.3315868819966601</v>
      </c>
      <c r="FPG3" s="1">
        <v>1.1256273030172399</v>
      </c>
      <c r="FPH3" s="1">
        <v>1.1711528578255599</v>
      </c>
      <c r="FPI3" s="1">
        <v>1.75371623301781</v>
      </c>
      <c r="FPJ3" s="1">
        <v>2.0565330584872901</v>
      </c>
      <c r="FPK3" s="1">
        <v>1.71483352126063</v>
      </c>
      <c r="FPL3" s="1">
        <v>1.6984890230885199</v>
      </c>
      <c r="FPM3" s="1">
        <v>1.5855005283122701</v>
      </c>
      <c r="FPN3" s="1">
        <v>1.4849946160286001</v>
      </c>
      <c r="FPO3" s="1">
        <v>1.08654470249187</v>
      </c>
      <c r="FPP3" s="1">
        <v>0.95342099669520597</v>
      </c>
      <c r="FPQ3" s="1">
        <v>0.96438797205688298</v>
      </c>
      <c r="FPR3" s="1">
        <v>1.1909077188711701</v>
      </c>
      <c r="FPS3" s="1">
        <v>1.27064570578027</v>
      </c>
      <c r="FPT3" s="1">
        <v>1.3303605512412</v>
      </c>
      <c r="FPU3" s="1">
        <v>1.3391466383202699</v>
      </c>
      <c r="FPV3" s="1">
        <v>1.3459142319027799</v>
      </c>
      <c r="FPW3" s="1">
        <v>1.30383440115754</v>
      </c>
      <c r="FPX3" s="1">
        <v>4.0292670763487202</v>
      </c>
      <c r="FPY3" s="1">
        <v>3.5265454654993098</v>
      </c>
      <c r="FPZ3" s="1">
        <v>2.87826504437776</v>
      </c>
      <c r="FQA3" s="1">
        <v>2.5785684419784798</v>
      </c>
      <c r="FQB3" s="1">
        <v>2.21279012068559</v>
      </c>
      <c r="FQC3" s="1">
        <v>1.86108930172092</v>
      </c>
      <c r="FQD3" s="1">
        <v>1.4068878971813199</v>
      </c>
      <c r="FQE3" s="1">
        <v>1.2386128962057299</v>
      </c>
      <c r="FQF3" s="1">
        <v>1.15829065972336</v>
      </c>
      <c r="FQG3" s="1">
        <v>0.78451093034752395</v>
      </c>
      <c r="FQH3" s="1">
        <v>0.57943125524598205</v>
      </c>
      <c r="FQI3" s="1">
        <v>2.6241192374526801</v>
      </c>
      <c r="FQJ3" s="1">
        <v>2.29688000803338</v>
      </c>
      <c r="FQK3" s="1">
        <v>1.99784093395428</v>
      </c>
      <c r="FQL3" s="1">
        <v>1.5181533686373301</v>
      </c>
      <c r="FQM3" s="1">
        <v>1.25792205135642</v>
      </c>
      <c r="FQN3" s="1">
        <v>1.3255806868372</v>
      </c>
      <c r="FQO3" s="1">
        <v>1.36384553896493</v>
      </c>
      <c r="FQP3" s="1">
        <v>0.777274498132005</v>
      </c>
      <c r="FQQ3" s="1">
        <v>0.82629322627811896</v>
      </c>
      <c r="FQR3" s="1">
        <v>0.89749169237625204</v>
      </c>
      <c r="FQS3" s="1">
        <v>0.878578461784146</v>
      </c>
      <c r="FQT3" s="1">
        <v>0.83333708160776299</v>
      </c>
      <c r="FQU3" s="1">
        <v>0.78133211197401997</v>
      </c>
      <c r="FQV3" s="1">
        <v>0.82980811019757394</v>
      </c>
      <c r="FQW3" s="1">
        <v>0.837546102209621</v>
      </c>
      <c r="FQX3" s="1">
        <v>0.84337224442952297</v>
      </c>
      <c r="FQY3" s="1">
        <v>0.87418343484316596</v>
      </c>
      <c r="FQZ3" s="1">
        <v>0.93599276313923796</v>
      </c>
      <c r="FRA3" s="1">
        <v>0.88492649653772604</v>
      </c>
      <c r="FRB3" s="1">
        <v>0.86676393924314399</v>
      </c>
      <c r="FRC3" s="1">
        <v>0.80208068612861105</v>
      </c>
      <c r="FRD3" s="1">
        <v>0.81539612607329004</v>
      </c>
      <c r="FRE3" s="1">
        <v>0.75162769112276395</v>
      </c>
      <c r="FRF3" s="1">
        <v>2.63600011445005</v>
      </c>
      <c r="FRG3" s="1">
        <v>2.6362545908510802</v>
      </c>
      <c r="FRH3" s="1">
        <v>2.4392448424201798</v>
      </c>
      <c r="FRI3" s="1">
        <v>2.12487616972393</v>
      </c>
      <c r="FRJ3" s="1">
        <v>1.6805552578327201</v>
      </c>
      <c r="FRK3" s="1">
        <v>1.4451817278632899</v>
      </c>
      <c r="FRL3" s="1">
        <v>1.2912447285192199</v>
      </c>
      <c r="FRM3" s="1">
        <v>1.2626905650395801</v>
      </c>
      <c r="FRN3" s="1">
        <v>2.4419003821404801</v>
      </c>
      <c r="FRO3" s="1">
        <v>2.26564312107184</v>
      </c>
      <c r="FRP3" s="1">
        <v>1.66063957613181</v>
      </c>
      <c r="FRQ3" s="1">
        <v>1.29361241846382</v>
      </c>
      <c r="FRR3" s="1">
        <v>1.19926310977915</v>
      </c>
      <c r="FRS3" s="1">
        <v>1.1049842776152801</v>
      </c>
      <c r="FRT3" s="1">
        <v>0.96839628427170099</v>
      </c>
      <c r="FRU3" s="1">
        <v>0.76653688419251798</v>
      </c>
      <c r="FRV3" s="1">
        <v>4.6978981141376597</v>
      </c>
      <c r="FRW3" s="1">
        <v>0.77542859052915802</v>
      </c>
      <c r="FRX3" s="1">
        <v>0.69723551408746298</v>
      </c>
      <c r="FRY3" s="1">
        <v>0.93184349787766896</v>
      </c>
      <c r="FRZ3" s="1">
        <v>1.2427140308292799</v>
      </c>
      <c r="FSA3" s="1">
        <v>1.4454180098315701</v>
      </c>
      <c r="FSB3" s="1">
        <v>1.4563463078685599</v>
      </c>
      <c r="FSC3" s="1">
        <v>1.37492330024375</v>
      </c>
      <c r="FSD3" s="1">
        <v>1.29994202792147</v>
      </c>
      <c r="FSE3" s="1">
        <v>1.2962916560787701</v>
      </c>
      <c r="FSF3" s="1">
        <v>1.48467753037435</v>
      </c>
      <c r="FSG3" s="1">
        <v>1.5727170587522299</v>
      </c>
      <c r="FSH3" s="1">
        <v>1.71659489696109</v>
      </c>
      <c r="FSI3" s="1">
        <v>1.5941301658462399</v>
      </c>
      <c r="FSJ3" s="1">
        <v>3.81541469116556</v>
      </c>
      <c r="FSK3" s="1">
        <v>2.7875622936116802</v>
      </c>
      <c r="FSL3" s="1">
        <v>2.9709659581444998</v>
      </c>
      <c r="FSM3" s="1">
        <v>3.1260033766525099</v>
      </c>
      <c r="FSN3" s="1">
        <v>3.2231093079405801</v>
      </c>
      <c r="FSO3" s="1">
        <v>3.1564366603002001</v>
      </c>
      <c r="FSP3" s="1">
        <v>1.0951542716229301</v>
      </c>
      <c r="FSQ3" s="1">
        <v>1.15572140458852</v>
      </c>
      <c r="FSR3" s="1">
        <v>1.3257463734072501</v>
      </c>
      <c r="FSS3" s="1">
        <v>1.37836626791432</v>
      </c>
      <c r="FST3" s="1">
        <v>1.5675639057394599</v>
      </c>
      <c r="FSU3" s="1">
        <v>1.74551549931386</v>
      </c>
      <c r="FSV3" s="1">
        <v>1.8985195380587301</v>
      </c>
      <c r="FSW3" s="1">
        <v>1.99752109346753</v>
      </c>
      <c r="FSX3" s="1">
        <v>3.1899796165731198</v>
      </c>
      <c r="FSY3" s="1">
        <v>2.3426638421339199</v>
      </c>
      <c r="FSZ3" s="1">
        <v>1.7350581559765099</v>
      </c>
      <c r="FTA3" s="1">
        <v>1.31300583160266</v>
      </c>
      <c r="FTB3" s="1">
        <v>1.15028494711561</v>
      </c>
      <c r="FTC3" s="1">
        <v>0.91921284625285304</v>
      </c>
      <c r="FTD3" s="1">
        <v>0.92329810843368298</v>
      </c>
      <c r="FTE3" s="1">
        <v>1.0799734691954299</v>
      </c>
      <c r="FTF3" s="1">
        <v>1.2328711431516</v>
      </c>
      <c r="FTG3" s="1">
        <v>1.2167840624522901</v>
      </c>
      <c r="FTH3" s="1">
        <v>1.0838907007037699</v>
      </c>
      <c r="FTI3" s="1">
        <v>0.98006151755704096</v>
      </c>
      <c r="FTJ3" s="1">
        <v>1.0392715674417801</v>
      </c>
      <c r="FTK3" s="1">
        <v>1.09179515393635</v>
      </c>
      <c r="FTL3" s="1">
        <v>1.17966089740227</v>
      </c>
      <c r="FTM3" s="1">
        <v>1.1720351622315099</v>
      </c>
      <c r="FTN3" s="1">
        <v>1.43805156712365</v>
      </c>
      <c r="FTO3" s="1">
        <v>1.51574543836439</v>
      </c>
      <c r="FTP3" s="1">
        <v>1.66660312478575</v>
      </c>
      <c r="FTQ3" s="1">
        <v>1.56774752059553</v>
      </c>
      <c r="FTR3" s="1">
        <v>1.7581009078696701</v>
      </c>
      <c r="FTS3" s="1">
        <v>1.7999202208432701</v>
      </c>
      <c r="FTT3" s="1">
        <v>1.0676669846045801</v>
      </c>
      <c r="FTU3" s="1">
        <v>1.3527050128290701</v>
      </c>
      <c r="FTV3" s="1">
        <v>2.04288056500075</v>
      </c>
      <c r="FTW3" s="1">
        <v>2.5770981769110901</v>
      </c>
      <c r="FTX3" s="1">
        <v>0.96854049202206705</v>
      </c>
      <c r="FTY3" s="1">
        <v>0.915449871319159</v>
      </c>
      <c r="FTZ3" s="1">
        <v>0.76465643347729195</v>
      </c>
      <c r="FUA3" s="1">
        <v>0.88793046120568198</v>
      </c>
      <c r="FUB3" s="1">
        <v>0.95382376120336099</v>
      </c>
      <c r="FUC3" s="1">
        <v>1.1697902511007701</v>
      </c>
      <c r="FUD3" s="1">
        <v>1.2072259400942</v>
      </c>
      <c r="FUE3" s="1">
        <v>1.2425867361287899</v>
      </c>
      <c r="FUF3" s="1">
        <v>1.2277791064674499</v>
      </c>
      <c r="FUG3" s="1">
        <v>1.1463413018839601</v>
      </c>
      <c r="FUH3" s="1">
        <v>1.37729242634322</v>
      </c>
      <c r="FUI3" s="1">
        <v>1.7648587298828</v>
      </c>
      <c r="FUJ3" s="1">
        <v>1.9825081841176699</v>
      </c>
      <c r="FUK3" s="1">
        <v>2.4785782642960101</v>
      </c>
      <c r="FUL3" s="1">
        <v>1.97040313053837</v>
      </c>
      <c r="FUM3" s="1">
        <v>0</v>
      </c>
      <c r="FUN3" s="1">
        <v>0</v>
      </c>
      <c r="FUO3" s="1">
        <v>0</v>
      </c>
      <c r="FUP3" s="1">
        <v>0</v>
      </c>
      <c r="FUQ3" s="1">
        <v>0</v>
      </c>
      <c r="FUR3" s="1">
        <v>0</v>
      </c>
      <c r="FUS3" s="1">
        <v>0</v>
      </c>
      <c r="FUT3" s="1">
        <v>0</v>
      </c>
      <c r="FUU3" s="1">
        <v>0</v>
      </c>
      <c r="FUV3" s="1">
        <v>0</v>
      </c>
      <c r="FUW3" s="1">
        <v>0</v>
      </c>
      <c r="FUX3" s="1">
        <v>0</v>
      </c>
      <c r="FUY3" s="1">
        <v>0</v>
      </c>
      <c r="FUZ3" s="1">
        <v>0</v>
      </c>
      <c r="FVA3" s="1">
        <v>0</v>
      </c>
      <c r="FVB3" s="1">
        <v>0</v>
      </c>
      <c r="FVC3" s="1">
        <v>0</v>
      </c>
      <c r="FVD3" s="1">
        <v>0</v>
      </c>
      <c r="FVE3" s="1">
        <v>0</v>
      </c>
      <c r="FVF3" s="1">
        <v>0</v>
      </c>
      <c r="FVG3" s="1">
        <v>0</v>
      </c>
      <c r="FVH3" s="1">
        <v>0</v>
      </c>
      <c r="FVI3" s="1">
        <v>0</v>
      </c>
      <c r="FVJ3" s="1">
        <v>0</v>
      </c>
      <c r="FVK3" s="1">
        <v>0</v>
      </c>
      <c r="FVL3" s="1">
        <v>0</v>
      </c>
      <c r="FVM3" s="1">
        <v>0</v>
      </c>
      <c r="FVN3" s="1">
        <v>0</v>
      </c>
      <c r="FVO3" s="1">
        <v>0</v>
      </c>
      <c r="FVP3" s="1">
        <v>2.3004791708127899</v>
      </c>
      <c r="FVQ3" s="1">
        <v>3.0455360499484101</v>
      </c>
      <c r="FVR3" s="1">
        <v>3.53709719166946</v>
      </c>
      <c r="FVS3" s="1">
        <v>5.2230875795014198</v>
      </c>
      <c r="FVT3" s="1">
        <v>5.33790123923671</v>
      </c>
      <c r="FVU3" s="1">
        <v>4.8364684689317201</v>
      </c>
      <c r="FVV3" s="1">
        <v>4.1368927319982101</v>
      </c>
      <c r="FVW3" s="1">
        <v>3.42553114024239</v>
      </c>
      <c r="FVX3" s="1">
        <v>5.3750943106010398</v>
      </c>
      <c r="FVY3" s="1">
        <v>5.0437545203837502</v>
      </c>
      <c r="FVZ3" s="1">
        <v>4.9123319998577202</v>
      </c>
      <c r="FWA3" s="1">
        <v>11.5812695908192</v>
      </c>
      <c r="FWB3" s="1">
        <v>9.17649702188581</v>
      </c>
      <c r="FWC3" s="1">
        <v>7.0509582595697902</v>
      </c>
      <c r="FWD3" s="1">
        <v>11.2511680236962</v>
      </c>
      <c r="FWE3" s="1">
        <v>14.2423447389061</v>
      </c>
      <c r="FWF3" s="1">
        <v>16.866645182804199</v>
      </c>
      <c r="FWG3" s="1">
        <v>10.294063821479901</v>
      </c>
      <c r="FWH3" s="1">
        <v>8.2000954756209694</v>
      </c>
      <c r="FWI3" s="1">
        <v>5.0162348542829198</v>
      </c>
      <c r="FWJ3" s="1">
        <v>5.5223167705287697</v>
      </c>
      <c r="FWK3" s="1">
        <v>5.3803829707863198</v>
      </c>
      <c r="FWL3" s="1">
        <v>6.17108681835726</v>
      </c>
      <c r="FWM3" s="1">
        <v>9.3981615935881599</v>
      </c>
      <c r="FWN3" s="1">
        <v>8.9947433811552298</v>
      </c>
      <c r="FWO3" s="1">
        <v>7.8843472105596399</v>
      </c>
      <c r="FWP3" s="1">
        <v>4.9379501334346703</v>
      </c>
      <c r="FWQ3" s="1">
        <v>6.1279388911142902</v>
      </c>
      <c r="FWR3" s="1">
        <v>8.2056356170012208</v>
      </c>
      <c r="FWS3" s="1">
        <v>13.3606862340043</v>
      </c>
      <c r="FWT3" s="1">
        <v>13.389236602434</v>
      </c>
      <c r="FWU3" s="1">
        <v>17.483539159929901</v>
      </c>
      <c r="FWV3" s="1">
        <v>11.3738606423232</v>
      </c>
      <c r="FWW3" s="1">
        <v>13.8932270606507</v>
      </c>
      <c r="FWX3" s="1">
        <v>10.6160965283728</v>
      </c>
      <c r="FWY3" s="1">
        <v>12.161814666815101</v>
      </c>
      <c r="FWZ3" s="1">
        <v>8.6284326943451504</v>
      </c>
      <c r="FXA3" s="1">
        <v>13.0442360046157</v>
      </c>
      <c r="FXB3" s="1">
        <v>11.6685385382067</v>
      </c>
      <c r="FXC3" s="1">
        <v>10.6111437021915</v>
      </c>
      <c r="FXD3" s="1">
        <v>4.1674465107347496</v>
      </c>
      <c r="FXE3" s="1">
        <v>4.48815180123679</v>
      </c>
      <c r="FXF3" s="1">
        <v>6.9218371576428597</v>
      </c>
      <c r="FXG3" s="1">
        <v>3.7607594012469301</v>
      </c>
      <c r="FXH3" s="1">
        <v>3.2709914452700599</v>
      </c>
      <c r="FXI3" s="1">
        <v>2.3053740664353999</v>
      </c>
      <c r="FXJ3" s="1">
        <v>1.9788869740916</v>
      </c>
      <c r="FXK3" s="1">
        <v>1.8489047904295799</v>
      </c>
      <c r="FXL3" s="1">
        <v>1.65793330414796</v>
      </c>
      <c r="FXM3" s="1">
        <v>0.68606074718908705</v>
      </c>
      <c r="FXN3" s="1">
        <v>0.70404991733912503</v>
      </c>
      <c r="FXO3" s="1">
        <v>0.69579669439772396</v>
      </c>
      <c r="FXP3" s="1">
        <v>0.71134502638645303</v>
      </c>
      <c r="FXQ3" s="1">
        <v>0.70751666976699701</v>
      </c>
      <c r="FXR3" s="1">
        <v>0.90770603992848398</v>
      </c>
      <c r="FXS3" s="1">
        <v>1.2616292693548199</v>
      </c>
      <c r="FXT3" s="1">
        <v>3.4360624120046301</v>
      </c>
      <c r="FXU3" s="1">
        <v>3.9047942466421999</v>
      </c>
      <c r="FXV3" s="1">
        <v>7.6073741036408498</v>
      </c>
      <c r="FXW3" s="1">
        <v>8.18096775851342</v>
      </c>
      <c r="FXX3" s="1">
        <v>4.1600022596545303</v>
      </c>
      <c r="FXY3" s="1">
        <v>2.4625945541588701</v>
      </c>
      <c r="FXZ3" s="1">
        <v>3.1396531201959799</v>
      </c>
      <c r="FYA3" s="1">
        <v>3.2381757891230398</v>
      </c>
      <c r="FYB3" s="1">
        <v>3.50519521347388</v>
      </c>
      <c r="FYC3" s="1">
        <v>0.94149531648388796</v>
      </c>
      <c r="FYD3" s="1">
        <v>1.0016456636294699</v>
      </c>
      <c r="FYE3" s="1">
        <v>1.0306732407229799</v>
      </c>
      <c r="FYF3" s="1">
        <v>0.92378570740266097</v>
      </c>
      <c r="FYG3" s="1">
        <v>0.73757789806825702</v>
      </c>
      <c r="FYH3" s="1">
        <v>0.65559422990342797</v>
      </c>
      <c r="FYI3" s="1">
        <v>1.5013450787902101</v>
      </c>
      <c r="FYJ3" s="1">
        <v>1.48234436289267</v>
      </c>
      <c r="FYK3" s="1">
        <v>1.5191528709126301</v>
      </c>
      <c r="FYL3" s="1">
        <v>1.53587660856805</v>
      </c>
      <c r="FYM3" s="1">
        <v>1.54240659755622</v>
      </c>
      <c r="FYN3" s="1">
        <v>1.2320602673877701</v>
      </c>
      <c r="FYO3" s="1">
        <v>0.89582498930427301</v>
      </c>
      <c r="FYP3" s="1">
        <v>0.60362199054837395</v>
      </c>
      <c r="FYQ3" s="1">
        <v>0.60849380144415699</v>
      </c>
      <c r="FYR3" s="1">
        <v>0.60313864700920194</v>
      </c>
      <c r="FYS3" s="1">
        <v>0.57577633084311797</v>
      </c>
      <c r="FYT3" s="1">
        <v>0.50363280510024899</v>
      </c>
      <c r="FYU3" s="1">
        <v>0.44991692584735399</v>
      </c>
      <c r="FYV3" s="1">
        <v>0.42475995385076898</v>
      </c>
      <c r="FYW3" s="1">
        <v>0.43089735419416197</v>
      </c>
      <c r="FYX3" s="1">
        <v>0.490771334614298</v>
      </c>
      <c r="FYY3" s="1">
        <v>0.74929836160597096</v>
      </c>
      <c r="FYZ3" s="1">
        <v>0.83447146548026996</v>
      </c>
      <c r="FZA3" s="1">
        <v>3.38968742775854</v>
      </c>
      <c r="FZB3" s="1">
        <v>3.4626905010757101</v>
      </c>
      <c r="FZC3" s="1">
        <v>0.56858499871694801</v>
      </c>
      <c r="FZD3" s="1">
        <v>0.35029703265112699</v>
      </c>
      <c r="FZE3" s="1">
        <v>0.40238327611050501</v>
      </c>
      <c r="FZF3" s="1">
        <v>0.41666788018725898</v>
      </c>
      <c r="FZG3" s="1">
        <v>0.37893795618692699</v>
      </c>
      <c r="FZH3" s="1">
        <v>0.26765052926419503</v>
      </c>
      <c r="FZI3" s="1">
        <v>0.249422410948617</v>
      </c>
      <c r="FZJ3" s="1">
        <v>0.388589329983409</v>
      </c>
      <c r="FZK3" s="1">
        <v>0.51673772881572999</v>
      </c>
      <c r="FZL3" s="1">
        <v>0.692245471474351</v>
      </c>
      <c r="FZM3" s="1">
        <v>1.19235194060955</v>
      </c>
      <c r="FZN3" s="1">
        <v>0.38613082795540599</v>
      </c>
      <c r="FZO3" s="1">
        <v>0.29332228846853797</v>
      </c>
      <c r="FZP3" s="1">
        <v>0.25578997165640499</v>
      </c>
      <c r="FZQ3" s="1">
        <v>0.19636231402564999</v>
      </c>
      <c r="FZR3" s="1">
        <v>0.16219364886444401</v>
      </c>
      <c r="FZS3" s="1">
        <v>0.172210341857815</v>
      </c>
      <c r="FZT3" s="1">
        <v>0.20829148853443</v>
      </c>
      <c r="FZU3" s="1">
        <v>0.25195359512208998</v>
      </c>
      <c r="FZV3" s="1">
        <v>0.298477638939462</v>
      </c>
      <c r="FZW3" s="1">
        <v>0.31581908445381801</v>
      </c>
      <c r="FZX3" s="1">
        <v>0.32736479997221801</v>
      </c>
      <c r="FZY3" s="1">
        <v>0.31015389185646602</v>
      </c>
      <c r="FZZ3" s="1">
        <v>0.28579212046415398</v>
      </c>
      <c r="GAA3" s="1">
        <v>0.26025526714012798</v>
      </c>
      <c r="GAB3" s="1">
        <v>0.21573631311778699</v>
      </c>
      <c r="GAC3" s="1">
        <v>0.18638787234816201</v>
      </c>
      <c r="GAD3" s="1">
        <v>0.179874578566069</v>
      </c>
      <c r="GAE3" s="1">
        <v>0.17475994477684401</v>
      </c>
      <c r="GAF3" s="1">
        <v>0.17970827905869699</v>
      </c>
      <c r="GAG3" s="1">
        <v>0.16789813935591599</v>
      </c>
      <c r="GAH3" s="1">
        <v>0.50970636330032604</v>
      </c>
      <c r="GAI3" s="1">
        <v>1.3136626611601101</v>
      </c>
      <c r="GAJ3" s="1">
        <v>2.0035550085382101</v>
      </c>
      <c r="GAK3" s="1">
        <v>2.3228072208787101</v>
      </c>
      <c r="GAL3" s="1">
        <v>2.2941036873666598</v>
      </c>
      <c r="GAM3" s="1">
        <v>2.0405039595420802</v>
      </c>
      <c r="GAN3" s="1">
        <v>0.90128569869683195</v>
      </c>
      <c r="GAO3" s="1">
        <v>0.67572786278114605</v>
      </c>
      <c r="GAP3" s="1">
        <v>0.37055359057285697</v>
      </c>
      <c r="GAQ3" s="1">
        <v>0.45129303233420998</v>
      </c>
      <c r="GAR3" s="1">
        <v>0.47095616322718098</v>
      </c>
      <c r="GAS3" s="1">
        <v>0.49184123151550702</v>
      </c>
      <c r="GAT3" s="1">
        <v>0.444458460439832</v>
      </c>
      <c r="GAU3" s="1">
        <v>0.54457576970940702</v>
      </c>
      <c r="GAV3" s="1">
        <v>0.56577227958417298</v>
      </c>
      <c r="GAW3" s="1">
        <v>0.55464834117975004</v>
      </c>
      <c r="GAX3" s="1">
        <v>0.55686777165222501</v>
      </c>
      <c r="GAY3" s="1">
        <v>0.54200123231658104</v>
      </c>
      <c r="GAZ3" s="1">
        <v>0.608554279225475</v>
      </c>
      <c r="GBA3" s="1">
        <v>0.82958010077188704</v>
      </c>
      <c r="GBB3" s="1">
        <v>1.11334911456562</v>
      </c>
      <c r="GBC3" s="1">
        <v>1.28320883237435</v>
      </c>
      <c r="GBD3" s="1">
        <v>1.0902978435233699</v>
      </c>
      <c r="GBE3" s="1">
        <v>0.85865443621730198</v>
      </c>
      <c r="GBF3" s="1">
        <v>0.74658640145088995</v>
      </c>
      <c r="GBG3" s="1">
        <v>0.742364961874588</v>
      </c>
      <c r="GBH3" s="1">
        <v>0.71852079768154398</v>
      </c>
      <c r="GBI3" s="1">
        <v>0.60725294980024902</v>
      </c>
      <c r="GBJ3" s="1">
        <v>0.51249674851698201</v>
      </c>
      <c r="GBK3" s="1">
        <v>0.47463586857543599</v>
      </c>
      <c r="GBL3" s="1">
        <v>0.54063562085760997</v>
      </c>
      <c r="GBM3" s="1">
        <v>0.59065436695824902</v>
      </c>
      <c r="GBN3" s="1">
        <v>0.59377575712271302</v>
      </c>
      <c r="GBO3" s="1">
        <v>0.53916142386102195</v>
      </c>
      <c r="GBP3" s="1">
        <v>0.51780521199403196</v>
      </c>
      <c r="GBQ3" s="1">
        <v>0.54695139408740601</v>
      </c>
      <c r="GBR3" s="1">
        <v>0.52582549337928697</v>
      </c>
      <c r="GBS3" s="1">
        <v>0.67644326984037195</v>
      </c>
      <c r="GBT3" s="1">
        <v>0.86295213909540203</v>
      </c>
      <c r="GBU3" s="1">
        <v>1.20200497962706</v>
      </c>
      <c r="GBV3" s="1">
        <v>1.3933677744377899</v>
      </c>
      <c r="GBW3" s="1">
        <v>1.4416150581382601</v>
      </c>
      <c r="GBX3" s="1">
        <v>1.37632580087596</v>
      </c>
      <c r="GBY3" s="1">
        <v>0.33728819054022302</v>
      </c>
      <c r="GBZ3" s="1">
        <v>0.315646209656747</v>
      </c>
      <c r="GCA3" s="1">
        <v>0.37016982609577198</v>
      </c>
      <c r="GCB3" s="1">
        <v>3.1489992847304298</v>
      </c>
      <c r="GCC3" s="1">
        <v>3.2657640448205298</v>
      </c>
      <c r="GCD3" s="1">
        <v>1.2778744937028199</v>
      </c>
      <c r="GCE3" s="1">
        <v>1.0179661186778399</v>
      </c>
      <c r="GCF3" s="1">
        <v>0.91600260420763202</v>
      </c>
      <c r="GCG3" s="1">
        <v>0.74000116444318598</v>
      </c>
      <c r="GCH3" s="1">
        <v>0.81616666756360501</v>
      </c>
      <c r="GCI3" s="1">
        <v>0.62520278567369003</v>
      </c>
      <c r="GCJ3" s="1">
        <v>0.64575797508164701</v>
      </c>
      <c r="GCK3" s="1">
        <v>0.66435378467784501</v>
      </c>
      <c r="GCL3" s="1">
        <v>0.75822600004743901</v>
      </c>
      <c r="GCM3" s="1">
        <v>0.81581108897051302</v>
      </c>
      <c r="GCN3" s="1">
        <v>1.35805630037017</v>
      </c>
      <c r="GCO3" s="1">
        <v>1.28240462180811</v>
      </c>
      <c r="GCP3" s="1">
        <v>1.5901991135942699</v>
      </c>
      <c r="GCQ3" s="1">
        <v>2.0687780425018301</v>
      </c>
      <c r="GCR3" s="1">
        <v>2.4385357148919602</v>
      </c>
      <c r="GCS3" s="1">
        <v>2.1796206514894898</v>
      </c>
      <c r="GCT3" s="1">
        <v>1.8452268840413899</v>
      </c>
      <c r="GCU3" s="1">
        <v>1.9584610746621001</v>
      </c>
      <c r="GCV3" s="1">
        <v>1.6208123454219301</v>
      </c>
      <c r="GCW3" s="1">
        <v>1.79258663411869</v>
      </c>
      <c r="GCX3" s="1">
        <v>1.72214137446287</v>
      </c>
      <c r="GCY3" s="1">
        <v>1.48409557782858</v>
      </c>
      <c r="GCZ3" s="1">
        <v>1.42921177620477</v>
      </c>
      <c r="GDA3" s="1">
        <v>1.48956621677043</v>
      </c>
      <c r="GDB3" s="1">
        <v>1.7109534216981399</v>
      </c>
      <c r="GDC3" s="1">
        <v>1.7511505805068199</v>
      </c>
      <c r="GDD3" s="1">
        <v>1.60534763330539</v>
      </c>
      <c r="GDE3" s="1">
        <v>1.4521261070067599</v>
      </c>
      <c r="GDF3" s="1">
        <v>1.60108765667259</v>
      </c>
      <c r="GDG3" s="1">
        <v>1.81608018010876</v>
      </c>
      <c r="GDH3" s="1">
        <v>1.83768977384663</v>
      </c>
      <c r="GDI3" s="1">
        <v>1.5939797767733399</v>
      </c>
      <c r="GDJ3" s="1">
        <v>1.2526662071791499</v>
      </c>
      <c r="GDK3" s="1">
        <v>1.23690835437935</v>
      </c>
      <c r="GDL3" s="1">
        <v>1.1386072909029801</v>
      </c>
      <c r="GDM3" s="1">
        <v>1.3127892064892199</v>
      </c>
      <c r="GDN3" s="1">
        <v>1.51491490417588</v>
      </c>
      <c r="GDO3" s="1">
        <v>1.67018709650064</v>
      </c>
      <c r="GDP3" s="1">
        <v>1.7866089705667101</v>
      </c>
      <c r="GDQ3" s="1">
        <v>1.6720448128072101</v>
      </c>
      <c r="GDR3" s="1">
        <v>4.63571224349504</v>
      </c>
      <c r="GDS3" s="1">
        <v>4.0271381866366003</v>
      </c>
      <c r="GDT3" s="1">
        <v>0.99145435562526796</v>
      </c>
      <c r="GDU3" s="1">
        <v>0.75883797025099597</v>
      </c>
      <c r="GDV3" s="1">
        <v>0.66479378629146602</v>
      </c>
      <c r="GDW3" s="1">
        <v>0.62047485645824996</v>
      </c>
      <c r="GDX3" s="1">
        <v>0.58235359714122403</v>
      </c>
      <c r="GDY3" s="1">
        <v>0.49787898173351802</v>
      </c>
      <c r="GDZ3" s="1">
        <v>0.50184232531022699</v>
      </c>
      <c r="GEA3" s="1">
        <v>0.50750931747764305</v>
      </c>
      <c r="GEB3" s="1">
        <v>0.614642664059592</v>
      </c>
      <c r="GEC3" s="1">
        <v>0.65462992858755797</v>
      </c>
      <c r="GED3" s="1">
        <v>0.59887116176595101</v>
      </c>
      <c r="GEE3" s="1">
        <v>0.52965851554389198</v>
      </c>
      <c r="GEF3" s="1">
        <v>0.48330022202187101</v>
      </c>
      <c r="GEG3" s="1">
        <v>0.52967402444882905</v>
      </c>
      <c r="GEH3" s="1">
        <v>0.618337249448352</v>
      </c>
      <c r="GEI3" s="1">
        <v>1.3752435384747499</v>
      </c>
      <c r="GEJ3" s="1">
        <v>1.38787012357664</v>
      </c>
      <c r="GEK3" s="1">
        <v>1.4120366461998599</v>
      </c>
      <c r="GEL3" s="1">
        <v>1.3107359433071699</v>
      </c>
      <c r="GEM3" s="1">
        <v>1.2228523142655601</v>
      </c>
      <c r="GEN3" s="1">
        <v>1.15619067581645</v>
      </c>
      <c r="GEO3" s="1">
        <v>3.2900751277246698</v>
      </c>
      <c r="GEP3" s="1">
        <v>3.2422929748032701</v>
      </c>
      <c r="GEQ3" s="1">
        <v>3.9679137284958101</v>
      </c>
      <c r="GER3" s="1">
        <v>4.0167129803821604</v>
      </c>
      <c r="GES3" s="1">
        <v>2.0718145844029099</v>
      </c>
      <c r="GET3" s="1">
        <v>2.1967610525002801</v>
      </c>
      <c r="GEU3" s="1">
        <v>2.1851486741777801</v>
      </c>
      <c r="GEV3" s="1">
        <v>2.1079416067676999</v>
      </c>
      <c r="GEW3" s="1">
        <v>1.6257416358038499</v>
      </c>
      <c r="GEX3" s="1">
        <v>1.326761712383</v>
      </c>
      <c r="GEY3" s="1">
        <v>1.06413674065743</v>
      </c>
      <c r="GEZ3" s="1">
        <v>1.15281316813804</v>
      </c>
      <c r="GFA3" s="1">
        <v>1.3761519896141601</v>
      </c>
      <c r="GFB3" s="1">
        <v>1.80443619713786</v>
      </c>
      <c r="GFC3" s="1">
        <v>1.43268523652443</v>
      </c>
      <c r="GFD3" s="1">
        <v>1.01852095814038</v>
      </c>
      <c r="GFE3" s="1">
        <v>0.59262305542621596</v>
      </c>
      <c r="GFF3" s="1">
        <v>0.50770640234533004</v>
      </c>
      <c r="GFG3" s="1">
        <v>0.48508718721549698</v>
      </c>
      <c r="GFH3" s="1">
        <v>0.573686294582195</v>
      </c>
      <c r="GFI3" s="1">
        <v>1.0003807579049799</v>
      </c>
      <c r="GFJ3" s="1">
        <v>0.90790914310108795</v>
      </c>
      <c r="GFK3" s="1">
        <v>0.71520609689524095</v>
      </c>
      <c r="GFL3" s="1">
        <v>0.48619795363992002</v>
      </c>
      <c r="GFM3" s="1">
        <v>0.348570870386542</v>
      </c>
      <c r="GFN3" s="1">
        <v>0.34992461738624903</v>
      </c>
      <c r="GFO3" s="1">
        <v>0.45966758935216201</v>
      </c>
      <c r="GFP3" s="1">
        <v>0.51026134713476401</v>
      </c>
      <c r="GFQ3" s="1">
        <v>0.51443101848628103</v>
      </c>
      <c r="GFR3" s="1">
        <v>0.53326198409235004</v>
      </c>
      <c r="GFS3" s="1">
        <v>0.61543320528507905</v>
      </c>
      <c r="GFT3" s="1">
        <v>0.62026166729826704</v>
      </c>
      <c r="GFU3" s="1">
        <v>0.53620031815476199</v>
      </c>
      <c r="GFV3" s="1">
        <v>0.50529443301043997</v>
      </c>
      <c r="GFW3" s="1">
        <v>0.610587386290384</v>
      </c>
      <c r="GFX3" s="1">
        <v>0.79247341873354604</v>
      </c>
      <c r="GFY3" s="1">
        <v>2.3463130126480101</v>
      </c>
      <c r="GFZ3" s="1">
        <v>1.2740319853201001</v>
      </c>
      <c r="GGA3" s="1">
        <v>1.6193897180801899</v>
      </c>
      <c r="GGB3" s="1">
        <v>2.0323709211962502</v>
      </c>
      <c r="GGC3" s="1">
        <v>2.28167808761475</v>
      </c>
      <c r="GGD3" s="1">
        <v>2.05253171809724</v>
      </c>
      <c r="GGE3" s="1">
        <v>2.0193521393022</v>
      </c>
      <c r="GGF3" s="1">
        <v>1.9536058804022201</v>
      </c>
      <c r="GGG3" s="1">
        <v>1.8404021912659201</v>
      </c>
      <c r="GGH3" s="1">
        <v>1.6210566770400301</v>
      </c>
      <c r="GGI3" s="1">
        <v>1.4206394849401101</v>
      </c>
      <c r="GGJ3" s="1">
        <v>1.21004582356972</v>
      </c>
      <c r="GGK3" s="1">
        <v>0.90435079798213902</v>
      </c>
      <c r="GGL3" s="1">
        <v>1.90274466561803</v>
      </c>
      <c r="GGM3" s="1">
        <v>1.7369243086978901</v>
      </c>
      <c r="GGN3" s="1">
        <v>0.55787184264920797</v>
      </c>
      <c r="GGO3" s="1">
        <v>0.36836279420726098</v>
      </c>
      <c r="GGP3" s="1">
        <v>1.3711097060500099</v>
      </c>
      <c r="GGQ3" s="1">
        <v>4.6530533154151303</v>
      </c>
      <c r="GGR3" s="1">
        <v>5.4725269458154697</v>
      </c>
      <c r="GGS3" s="1">
        <v>2.3606256646598398</v>
      </c>
      <c r="GGT3" s="1">
        <v>1.8369752851491199</v>
      </c>
      <c r="GGU3" s="1">
        <v>1.5869653500657599</v>
      </c>
      <c r="GGV3" s="1">
        <v>1.4258932753167901</v>
      </c>
      <c r="GGW3" s="1">
        <v>1.4343405273122101</v>
      </c>
      <c r="GGX3" s="1">
        <v>1.50092101465955</v>
      </c>
      <c r="GGY3" s="1">
        <v>2.15893286336695</v>
      </c>
      <c r="GGZ3" s="1">
        <v>2.3815403857503998</v>
      </c>
      <c r="GHA3" s="1">
        <v>2.6668337281570502</v>
      </c>
      <c r="GHB3" s="1">
        <v>2.66879742275249</v>
      </c>
      <c r="GHC3" s="1">
        <v>3.1185850140519098</v>
      </c>
      <c r="GHD3" s="1">
        <v>2.8091046493450298</v>
      </c>
      <c r="GHE3" s="1">
        <v>2.5142068017024699</v>
      </c>
      <c r="GHF3" s="1">
        <v>2.8796779287411498</v>
      </c>
      <c r="GHG3" s="1">
        <v>2.82989563776386</v>
      </c>
      <c r="GHH3" s="1">
        <v>2.0304654128760902</v>
      </c>
      <c r="GHI3" s="1">
        <v>1.5015725865892899</v>
      </c>
      <c r="GHJ3" s="1">
        <v>1.02142111729788</v>
      </c>
      <c r="GHK3" s="1">
        <v>1.1110501418707399</v>
      </c>
      <c r="GHL3" s="1">
        <v>0.83107666774790001</v>
      </c>
      <c r="GHM3" s="1">
        <v>0.74472445275089205</v>
      </c>
      <c r="GHN3" s="1">
        <v>0.75069945159637397</v>
      </c>
      <c r="GHO3" s="1">
        <v>1.22691804718292</v>
      </c>
      <c r="GHP3" s="1">
        <v>1.7751772595880999</v>
      </c>
      <c r="GHQ3" s="1">
        <v>2.2384219619096002</v>
      </c>
      <c r="GHR3" s="1">
        <v>2.2794165827205299</v>
      </c>
      <c r="GHS3" s="1">
        <v>2.0952097168976702</v>
      </c>
      <c r="GHT3" s="1">
        <v>1.9839114350557301</v>
      </c>
      <c r="GHU3" s="1">
        <v>1.6436097830465899</v>
      </c>
      <c r="GHV3" s="1">
        <v>1.6588111045731999</v>
      </c>
      <c r="GHW3" s="1">
        <v>1.3438116370100099</v>
      </c>
      <c r="GHX3" s="1">
        <v>1.5509984719551699</v>
      </c>
      <c r="GHY3" s="1">
        <v>1.3802084923043501</v>
      </c>
      <c r="GHZ3" s="1">
        <v>1.2837579099609999</v>
      </c>
      <c r="GIA3" s="1">
        <v>1.00009198816184</v>
      </c>
      <c r="GIB3" s="1">
        <v>0.69740832399530295</v>
      </c>
      <c r="GIC3" s="1">
        <v>0.54482625654723105</v>
      </c>
      <c r="GID3" s="1">
        <v>0.470013255668777</v>
      </c>
      <c r="GIE3" s="1">
        <v>0.67909873574298096</v>
      </c>
      <c r="GIF3" s="1">
        <v>0.71142400858197097</v>
      </c>
      <c r="GIG3" s="1">
        <v>0.61763634108367405</v>
      </c>
      <c r="GIH3" s="1">
        <v>0.54196881711301903</v>
      </c>
      <c r="GII3" s="1">
        <v>0.68120171132048601</v>
      </c>
      <c r="GIJ3" s="1">
        <v>0.88249934352032</v>
      </c>
      <c r="GIK3" s="1">
        <v>1.0744324710940301</v>
      </c>
      <c r="GIL3" s="1">
        <v>1.4126548332162501</v>
      </c>
      <c r="GIM3" s="1">
        <v>1.08907360535984</v>
      </c>
      <c r="GIN3" s="1">
        <v>1.09950191729779</v>
      </c>
      <c r="GIO3" s="1">
        <v>1.06722951391156</v>
      </c>
      <c r="GIP3" s="1">
        <v>1.0276715481588801</v>
      </c>
      <c r="GIQ3" s="1">
        <v>0.86241332541744198</v>
      </c>
      <c r="GIR3" s="1">
        <v>0.89101803371406596</v>
      </c>
      <c r="GIS3" s="1">
        <v>0.93281799986443203</v>
      </c>
      <c r="GIT3" s="1">
        <v>0.854546041581705</v>
      </c>
      <c r="GIU3" s="1">
        <v>0.91988249415899503</v>
      </c>
      <c r="GIV3" s="1">
        <v>1.05610706867812</v>
      </c>
      <c r="GIW3" s="1">
        <v>1.0784407609412801</v>
      </c>
      <c r="GIX3" s="1">
        <v>1.0125310831138401</v>
      </c>
      <c r="GIY3" s="1">
        <v>3.1682340549289401</v>
      </c>
      <c r="GIZ3" s="1">
        <v>2.4576808884548602</v>
      </c>
      <c r="GJA3" s="1">
        <v>2.0135481974977898</v>
      </c>
      <c r="GJB3" s="1">
        <v>1.7041799155966399</v>
      </c>
      <c r="GJC3" s="1">
        <v>1.38526252930256</v>
      </c>
      <c r="GJD3" s="1">
        <v>1.0370006820520301</v>
      </c>
      <c r="GJE3" s="1">
        <v>0.976057205145902</v>
      </c>
      <c r="GJF3" s="1">
        <v>0.93422718744215605</v>
      </c>
      <c r="GJG3" s="1">
        <v>0.94800238138771797</v>
      </c>
      <c r="GJH3" s="1">
        <v>1.0480659697365</v>
      </c>
      <c r="GJI3" s="1">
        <v>1.2966698064189699</v>
      </c>
      <c r="GJJ3" s="1">
        <v>1.38018051555168</v>
      </c>
      <c r="GJK3" s="1">
        <v>2.82753081648689</v>
      </c>
      <c r="GJL3" s="1">
        <v>2.3387740149006202</v>
      </c>
      <c r="GJM3" s="1">
        <v>2.00945976401945</v>
      </c>
      <c r="GJN3" s="1">
        <v>1.5847573717108601</v>
      </c>
      <c r="GJO3" s="1">
        <v>0.93710278174719597</v>
      </c>
      <c r="GJP3" s="1">
        <v>0.70713744756757702</v>
      </c>
      <c r="GJQ3" s="1">
        <v>1.08302709091655</v>
      </c>
      <c r="GJR3" s="1">
        <v>1.73000195903139</v>
      </c>
      <c r="GJS3" s="1">
        <v>2.1000202067215099</v>
      </c>
      <c r="GJT3" s="1">
        <v>2.2619936151459399</v>
      </c>
      <c r="GJU3" s="1">
        <v>2.3316018629115201</v>
      </c>
      <c r="GJV3" s="1">
        <v>2.30915575041965</v>
      </c>
      <c r="GJW3" s="1">
        <v>2.2758891913353101</v>
      </c>
      <c r="GJX3" s="1">
        <v>2.17793088097668</v>
      </c>
      <c r="GJY3" s="1">
        <v>2.1675562492910099</v>
      </c>
      <c r="GJZ3" s="1">
        <v>2.2493190267066101</v>
      </c>
      <c r="GKA3" s="1">
        <v>2.30671360137804</v>
      </c>
      <c r="GKB3" s="1">
        <v>2.29607438496401</v>
      </c>
      <c r="GKC3" s="1">
        <v>2.2600448012299799</v>
      </c>
      <c r="GKD3" s="1">
        <v>2.1818859520371299</v>
      </c>
      <c r="GKE3" s="1">
        <v>2.1948156154640301</v>
      </c>
      <c r="GKF3" s="1">
        <v>2.1713870855320301</v>
      </c>
      <c r="GKG3" s="1">
        <v>2.1431983389064801</v>
      </c>
      <c r="GKH3" s="1">
        <v>1.9088510729622199</v>
      </c>
      <c r="GKI3" s="1">
        <v>1.7762980628176199</v>
      </c>
      <c r="GKJ3" s="1">
        <v>1.74205904612512</v>
      </c>
      <c r="GKK3" s="1">
        <v>1.78957125299957</v>
      </c>
      <c r="GKL3" s="1">
        <v>1.7672504537406</v>
      </c>
      <c r="GKM3" s="1">
        <v>1.55922108896774</v>
      </c>
      <c r="GKN3" s="1">
        <v>1.50369103638501</v>
      </c>
      <c r="GKO3" s="1">
        <v>1.41775888861761</v>
      </c>
      <c r="GKP3" s="1">
        <v>1.46225973144122</v>
      </c>
      <c r="GKQ3" s="1">
        <v>1.40725690033551</v>
      </c>
      <c r="GKR3" s="1">
        <v>1.44412392493629</v>
      </c>
      <c r="GKS3" s="1">
        <v>1.5011732022508999</v>
      </c>
      <c r="GKT3" s="1">
        <v>1.57620580829657</v>
      </c>
      <c r="GKU3" s="1">
        <v>1.83491293900426</v>
      </c>
      <c r="GKV3" s="1">
        <v>2.2323673454361401</v>
      </c>
      <c r="GKW3" s="1">
        <v>2.0884472038499702</v>
      </c>
      <c r="GKX3" s="1">
        <v>1.40256306652497</v>
      </c>
      <c r="GKY3" s="1">
        <v>0.87718096016453195</v>
      </c>
      <c r="GKZ3" s="1">
        <v>0.79074997425069404</v>
      </c>
      <c r="GLA3" s="1">
        <v>0.97702760492797502</v>
      </c>
      <c r="GLB3" s="1">
        <v>0.90462879508875005</v>
      </c>
      <c r="GLC3" s="1">
        <v>0.86270005927550597</v>
      </c>
      <c r="GLD3" s="1">
        <v>0.60615311217914403</v>
      </c>
      <c r="GLE3" s="1">
        <v>0.70826332083960597</v>
      </c>
      <c r="GLF3" s="1">
        <v>2.2542924183388799</v>
      </c>
      <c r="GLG3" s="1">
        <v>2.3368849851926301</v>
      </c>
      <c r="GLH3" s="1">
        <v>2.05973897980487</v>
      </c>
      <c r="GLI3" s="1">
        <v>1.22927828644915</v>
      </c>
      <c r="GLJ3" s="1">
        <v>1.0973359193310199</v>
      </c>
      <c r="GLK3" s="1">
        <v>1.1119569805243199</v>
      </c>
      <c r="GLL3" s="1">
        <v>1.20819777034243</v>
      </c>
      <c r="GLM3" s="1">
        <v>1.38108389297172</v>
      </c>
      <c r="GLN3" s="1">
        <v>1.41597431980322</v>
      </c>
      <c r="GLO3" s="1">
        <v>1.0348779912753301</v>
      </c>
      <c r="GLP3" s="1">
        <v>0.58162591919276496</v>
      </c>
      <c r="GLQ3" s="1">
        <v>0.57210088425824401</v>
      </c>
      <c r="GLR3" s="1">
        <v>0.59463990893808305</v>
      </c>
      <c r="GLS3" s="1">
        <v>0.53664336707026095</v>
      </c>
      <c r="GLT3" s="1">
        <v>0.57506261803516501</v>
      </c>
      <c r="GLU3" s="1">
        <v>0.56132072189818705</v>
      </c>
      <c r="GLV3" s="1">
        <v>1.5254169341816</v>
      </c>
      <c r="GLW3" s="1">
        <v>1.10493079012846</v>
      </c>
      <c r="GLX3" s="1">
        <v>1.06512211760011</v>
      </c>
      <c r="GLY3" s="1">
        <v>0.74116332364674098</v>
      </c>
      <c r="GLZ3" s="1">
        <v>0.69271358095327096</v>
      </c>
      <c r="GMA3" s="1">
        <v>0.59495772275950798</v>
      </c>
      <c r="GMB3" s="1">
        <v>0.66226273689248505</v>
      </c>
      <c r="GMC3" s="1">
        <v>0.65717262692599099</v>
      </c>
      <c r="GMD3" s="1">
        <v>0.63949876332841704</v>
      </c>
      <c r="GME3" s="1">
        <v>0.56702667903387105</v>
      </c>
      <c r="GMF3" s="1">
        <v>0.57083835006657002</v>
      </c>
      <c r="GMG3" s="1">
        <v>0.54997650272827403</v>
      </c>
      <c r="GMH3" s="1">
        <v>0.51601252650161999</v>
      </c>
      <c r="GMI3" s="1">
        <v>0.46470584720719299</v>
      </c>
      <c r="GMJ3" s="1">
        <v>0.55495524336495305</v>
      </c>
      <c r="GMK3" s="1">
        <v>0.62928003865053905</v>
      </c>
      <c r="GML3" s="1">
        <v>0.75274359544253899</v>
      </c>
      <c r="GMM3" s="1">
        <v>0.76809421394764699</v>
      </c>
      <c r="GMN3" s="1">
        <v>0.92672273682207995</v>
      </c>
      <c r="GMO3" s="1">
        <v>0.99984834259222</v>
      </c>
      <c r="GMP3" s="1">
        <v>1.1405304481843399</v>
      </c>
      <c r="GMQ3" s="1">
        <v>1.2993067677038099</v>
      </c>
      <c r="GMR3" s="1">
        <v>1.30448241101774</v>
      </c>
      <c r="GMS3" s="1">
        <v>1.1384382107541</v>
      </c>
      <c r="GMT3" s="1">
        <v>1.0138889937873601</v>
      </c>
      <c r="GMU3" s="1">
        <v>1.2184388884833901</v>
      </c>
      <c r="GMV3" s="1">
        <v>1.65633373451331</v>
      </c>
      <c r="GMW3" s="1">
        <v>1.82735652404118</v>
      </c>
      <c r="GMX3" s="1">
        <v>1.72488115611574</v>
      </c>
      <c r="GMY3" s="1">
        <v>1.4355226482613599</v>
      </c>
      <c r="GMZ3" s="1">
        <v>1.2733848019513301</v>
      </c>
      <c r="GNA3" s="1">
        <v>1.0910761311136801</v>
      </c>
      <c r="GNB3" s="1">
        <v>2.24343790028948</v>
      </c>
      <c r="GNC3" s="1">
        <v>3.0049865559936699</v>
      </c>
      <c r="GND3" s="1">
        <v>1.8918934816086601</v>
      </c>
      <c r="GNE3" s="1">
        <v>1.20007306127317</v>
      </c>
      <c r="GNF3" s="1">
        <v>1.1155046034960501</v>
      </c>
      <c r="GNG3" s="1">
        <v>1.32811099511173</v>
      </c>
      <c r="GNH3" s="1">
        <v>1.46454980899413</v>
      </c>
      <c r="GNI3" s="1">
        <v>1.35184487912304</v>
      </c>
      <c r="GNJ3" s="1">
        <v>1.3222658890424901</v>
      </c>
      <c r="GNK3" s="1">
        <v>1.18079193167798</v>
      </c>
      <c r="GNL3" s="1">
        <v>1.0389077083790099</v>
      </c>
      <c r="GNM3" s="1">
        <v>0.94140834566725595</v>
      </c>
      <c r="GNN3" s="1">
        <v>0.92744539457167896</v>
      </c>
      <c r="GNO3" s="1">
        <v>2.5081204686907701</v>
      </c>
      <c r="GNP3" s="1">
        <v>1.6431941623680799</v>
      </c>
      <c r="GNQ3" s="1">
        <v>0.88089805815290401</v>
      </c>
      <c r="GNR3" s="1">
        <v>0.35567975211239</v>
      </c>
      <c r="GNS3" s="1">
        <v>0.50442076156919302</v>
      </c>
      <c r="GNT3" s="1">
        <v>0.796091551368454</v>
      </c>
      <c r="GNU3" s="1">
        <v>0.88752526011351895</v>
      </c>
      <c r="GNV3" s="1">
        <v>0.95307011504373995</v>
      </c>
      <c r="GNW3" s="1">
        <v>0.91678186737614797</v>
      </c>
      <c r="GNX3" s="1">
        <v>1.14777760720897</v>
      </c>
      <c r="GNY3" s="1">
        <v>3.6094583846297201</v>
      </c>
      <c r="GNZ3" s="1">
        <v>5.2325981194661901</v>
      </c>
      <c r="GOA3" s="1">
        <v>2.9087757867172899</v>
      </c>
      <c r="GOB3" s="1">
        <v>2.0063937441387298</v>
      </c>
      <c r="GOC3" s="1">
        <v>2.4875545772628298</v>
      </c>
      <c r="GOD3" s="1">
        <v>2.6548164888101899</v>
      </c>
      <c r="GOE3" s="1">
        <v>3.03154076859113</v>
      </c>
      <c r="GOF3" s="1">
        <v>3.0135297379360599</v>
      </c>
      <c r="GOG3" s="1">
        <v>2.8213392409058602</v>
      </c>
      <c r="GOH3" s="1">
        <v>2.5229430474276899</v>
      </c>
      <c r="GOI3" s="1">
        <v>2.4300466480899101</v>
      </c>
      <c r="GOJ3" s="1">
        <v>2.4382753241341302</v>
      </c>
      <c r="GOK3" s="1">
        <v>2.88951587519515</v>
      </c>
      <c r="GOL3" s="1">
        <v>3.1778489678405699</v>
      </c>
      <c r="GOM3" s="1">
        <v>3.5600287146290501</v>
      </c>
      <c r="GON3" s="1">
        <v>2.4553529826206399</v>
      </c>
      <c r="GOO3" s="1">
        <v>2.1630286717444198</v>
      </c>
      <c r="GOP3" s="1">
        <v>1.62993378036142</v>
      </c>
      <c r="GOQ3" s="1">
        <v>1.5657970676591799</v>
      </c>
      <c r="GOR3" s="1">
        <v>1.1822593960854</v>
      </c>
      <c r="GOS3" s="1">
        <v>0.938812898547983</v>
      </c>
      <c r="GOT3" s="1">
        <v>1.05585168506988</v>
      </c>
      <c r="GOU3" s="1">
        <v>0.90815710072090305</v>
      </c>
      <c r="GOV3" s="1">
        <v>0.88965203637078805</v>
      </c>
      <c r="GOW3" s="1">
        <v>1.0909411396330499</v>
      </c>
      <c r="GOX3" s="1">
        <v>1.8793272947984201</v>
      </c>
      <c r="GOY3" s="1">
        <v>2.14404591087421</v>
      </c>
      <c r="GOZ3" s="1">
        <v>2.2244965289494201</v>
      </c>
      <c r="GPA3" s="1">
        <v>2.2059666929810602</v>
      </c>
      <c r="GPB3" s="1">
        <v>1.8440514026613799</v>
      </c>
      <c r="GPC3" s="1">
        <v>1.47000739549157</v>
      </c>
      <c r="GPD3" s="1">
        <v>1.0960806496709199</v>
      </c>
      <c r="GPE3" s="1">
        <v>0.86909729608325104</v>
      </c>
      <c r="GPF3" s="1">
        <v>0.64373094038343404</v>
      </c>
      <c r="GPG3" s="1">
        <v>0.46830150669964699</v>
      </c>
      <c r="GPH3" s="1">
        <v>0.35886552590453402</v>
      </c>
      <c r="GPI3" s="1">
        <v>0.30222578481322099</v>
      </c>
      <c r="GPJ3" s="1">
        <v>2.2148269088400898</v>
      </c>
      <c r="GPK3" s="1">
        <v>1.7208461351477</v>
      </c>
      <c r="GPL3" s="1">
        <v>1.3559832295260801</v>
      </c>
      <c r="GPM3" s="1">
        <v>1.0144209095507</v>
      </c>
      <c r="GPN3" s="1">
        <v>0.87152844840529897</v>
      </c>
      <c r="GPO3" s="1">
        <v>0.89990928718583096</v>
      </c>
      <c r="GPP3" s="1">
        <v>0.89806613424221204</v>
      </c>
      <c r="GPQ3" s="1">
        <v>1.2520756587006101</v>
      </c>
      <c r="GPR3" s="1">
        <v>2.30640161469826</v>
      </c>
      <c r="GPS3" s="1">
        <v>1.7811403233393299</v>
      </c>
      <c r="GPT3" s="1">
        <v>1.3156963390994301</v>
      </c>
      <c r="GPU3" s="1">
        <v>1.16278741891063</v>
      </c>
      <c r="GPV3" s="1">
        <v>1.08392917258253</v>
      </c>
      <c r="GPW3" s="1">
        <v>0.86246244362331204</v>
      </c>
      <c r="GPX3" s="1">
        <v>0.82362373054718696</v>
      </c>
      <c r="GPY3" s="1">
        <v>0.82508905320756598</v>
      </c>
      <c r="GPZ3" s="1">
        <v>0.92821494886022804</v>
      </c>
      <c r="GQA3" s="1">
        <v>0.96643088276344002</v>
      </c>
      <c r="GQB3" s="1">
        <v>1.04648554022722</v>
      </c>
      <c r="GQC3" s="1">
        <v>9.8106049842558001</v>
      </c>
      <c r="GQD3" s="1">
        <v>11.187480648388201</v>
      </c>
      <c r="GQE3" s="1">
        <v>1.7112478545345899</v>
      </c>
      <c r="GQF3" s="1">
        <v>1.3250294874564801</v>
      </c>
      <c r="GQG3" s="1">
        <v>1.3926036025466699</v>
      </c>
      <c r="GQH3" s="1">
        <v>1.06355880927958</v>
      </c>
      <c r="GQI3" s="1">
        <v>1.1827213087854</v>
      </c>
      <c r="GQJ3" s="1">
        <v>1.16164599337507</v>
      </c>
      <c r="GQK3" s="1">
        <v>2.2287062760681899</v>
      </c>
      <c r="GQL3" s="1">
        <v>0.83112093600417103</v>
      </c>
      <c r="GQM3" s="1">
        <v>0.54313806105183104</v>
      </c>
      <c r="GQN3" s="1">
        <v>0.39740761487051202</v>
      </c>
      <c r="GQO3" s="1">
        <v>0.41627327852325102</v>
      </c>
      <c r="GQP3" s="1">
        <v>0.45911407076822702</v>
      </c>
      <c r="GQQ3" s="1">
        <v>0.53493802160234505</v>
      </c>
      <c r="GQR3" s="1">
        <v>0.52102002516121104</v>
      </c>
      <c r="GQS3" s="1">
        <v>0.51570288881584303</v>
      </c>
      <c r="GQT3" s="1">
        <v>0.56039546044993904</v>
      </c>
      <c r="GQU3" s="1">
        <v>0.54678068317205897</v>
      </c>
      <c r="GQV3" s="1">
        <v>0.60934498969699002</v>
      </c>
      <c r="GQW3" s="1">
        <v>0.594990333212575</v>
      </c>
      <c r="GQX3" s="1">
        <v>0.60405524356034401</v>
      </c>
      <c r="GQY3" s="1">
        <v>0.56095037400096404</v>
      </c>
      <c r="GQZ3" s="1">
        <v>0.49002860578618601</v>
      </c>
      <c r="GRA3" s="1">
        <v>0.42721637993928402</v>
      </c>
      <c r="GRB3" s="1">
        <v>0.389942481466653</v>
      </c>
      <c r="GRC3" s="1">
        <v>0.37589388818594299</v>
      </c>
      <c r="GRD3" s="1">
        <v>0.33029557336217902</v>
      </c>
      <c r="GRE3" s="1">
        <v>1.9720270199919301</v>
      </c>
      <c r="GRF3" s="1">
        <v>1.7882458574222999</v>
      </c>
      <c r="GRG3" s="1">
        <v>2.22382949796468</v>
      </c>
      <c r="GRH3" s="1">
        <v>2.1576100962532099</v>
      </c>
      <c r="GRI3" s="1">
        <v>2.4047486918175198</v>
      </c>
      <c r="GRJ3" s="1">
        <v>2.3917822804702902</v>
      </c>
      <c r="GRK3" s="1">
        <v>2.3670376681219398</v>
      </c>
      <c r="GRL3" s="1">
        <v>2.13997853799783</v>
      </c>
      <c r="GRM3" s="1">
        <v>1.7075295287990999</v>
      </c>
      <c r="GRN3" s="1">
        <v>1.63362879847359</v>
      </c>
      <c r="GRO3" s="1">
        <v>1.7060290202291599</v>
      </c>
      <c r="GRP3" s="1">
        <v>1.5844074763931499</v>
      </c>
      <c r="GRQ3" s="1">
        <v>1.15585518209864</v>
      </c>
      <c r="GRR3" s="1">
        <v>0.96318603007734704</v>
      </c>
      <c r="GRS3" s="1">
        <v>1.0748642110950599</v>
      </c>
      <c r="GRT3" s="1">
        <v>1.2709306569879799</v>
      </c>
      <c r="GRU3" s="1">
        <v>1.1034087125526699</v>
      </c>
      <c r="GRV3" s="1">
        <v>0.98908595003051403</v>
      </c>
      <c r="GRW3" s="1">
        <v>0.76442033743883697</v>
      </c>
      <c r="GRX3" s="1">
        <v>1.0911822494890999</v>
      </c>
      <c r="GRY3" s="1">
        <v>1.1129622838890401</v>
      </c>
      <c r="GRZ3" s="1">
        <v>1.2553492356656899</v>
      </c>
      <c r="GSA3" s="1">
        <v>1.00687468641003</v>
      </c>
      <c r="GSB3" s="1">
        <v>1.1055171296168</v>
      </c>
      <c r="GSC3" s="1">
        <v>1.1841605463304901</v>
      </c>
      <c r="GSD3" s="1">
        <v>1.2617698215442901</v>
      </c>
      <c r="GSE3" s="1">
        <v>1.1830719387222099</v>
      </c>
      <c r="GSF3" s="1">
        <v>1.2531342329353501</v>
      </c>
      <c r="GSG3" s="1">
        <v>1.38288068778523</v>
      </c>
      <c r="GSH3" s="1">
        <v>1.5050363181002</v>
      </c>
      <c r="GSI3" s="1">
        <v>1.58452862258098</v>
      </c>
      <c r="GSJ3" s="1">
        <v>1.7211496943914699</v>
      </c>
      <c r="GSK3" s="1">
        <v>1.76723520385071</v>
      </c>
      <c r="GSL3" s="1">
        <v>2.9075504916042201</v>
      </c>
      <c r="GSM3" s="1">
        <v>1.78775111438277</v>
      </c>
      <c r="GSN3" s="1">
        <v>1.45001952732501</v>
      </c>
      <c r="GSO3" s="1">
        <v>1.3056537293052399</v>
      </c>
      <c r="GSP3" s="1">
        <v>1.3728685829031799</v>
      </c>
      <c r="GSQ3" s="1">
        <v>1.4531663251686799</v>
      </c>
      <c r="GSR3" s="1">
        <v>1.4932074438548699</v>
      </c>
      <c r="GSS3" s="1">
        <v>17.7632390088459</v>
      </c>
      <c r="GST3" s="1">
        <v>7.9983014056416799</v>
      </c>
      <c r="GSU3" s="1">
        <v>14.4521050138713</v>
      </c>
      <c r="GSV3" s="1">
        <v>2.9322130609288402</v>
      </c>
      <c r="GSW3" s="1">
        <v>3.1983258433880701</v>
      </c>
      <c r="GSX3" s="1">
        <v>1.1400707462805799</v>
      </c>
      <c r="GSY3" s="1">
        <v>1.1856602967962999</v>
      </c>
      <c r="GSZ3" s="1">
        <v>1.3215060311240501</v>
      </c>
      <c r="GTA3" s="1">
        <v>1.3549289631640999</v>
      </c>
      <c r="GTB3" s="1">
        <v>1.2778218644574999</v>
      </c>
      <c r="GTC3" s="1">
        <v>1.0825615464651901</v>
      </c>
      <c r="GTD3" s="1">
        <v>0.97492028089711102</v>
      </c>
      <c r="GTE3" s="1">
        <v>1.23439466358561</v>
      </c>
      <c r="GTF3" s="1">
        <v>1.55512821374086</v>
      </c>
      <c r="GTG3" s="1">
        <v>2.4313743069693801</v>
      </c>
      <c r="GTH3" s="1">
        <v>0.93901900907053804</v>
      </c>
      <c r="GTI3" s="1">
        <v>1.2461759033664599</v>
      </c>
      <c r="GTJ3" s="1">
        <v>1.2268895633382599</v>
      </c>
      <c r="GTK3" s="1">
        <v>1.02913306342636</v>
      </c>
      <c r="GTL3" s="1">
        <v>0.78154489010259198</v>
      </c>
      <c r="GTM3" s="1">
        <v>0.70675326091892599</v>
      </c>
      <c r="GTN3" s="1">
        <v>1.0360793475557499</v>
      </c>
      <c r="GTO3" s="1">
        <v>1.0105084847219501</v>
      </c>
      <c r="GTP3" s="1">
        <v>1.2086932821963801</v>
      </c>
      <c r="GTQ3" s="1">
        <v>1.1418665400933401</v>
      </c>
      <c r="GTR3" s="1">
        <v>0.59747293872035101</v>
      </c>
      <c r="GTS3" s="1">
        <v>0.491619078944037</v>
      </c>
      <c r="GTT3" s="1">
        <v>0.419691144571539</v>
      </c>
      <c r="GTU3" s="1">
        <v>0.54787990518885599</v>
      </c>
      <c r="GTV3" s="1">
        <v>0.59737146790638895</v>
      </c>
      <c r="GTW3" s="1">
        <v>0.65147918745475097</v>
      </c>
      <c r="GTX3" s="1">
        <v>0.69236883741912603</v>
      </c>
      <c r="GTY3" s="1">
        <v>1.0712689588088</v>
      </c>
      <c r="GTZ3" s="1">
        <v>1.6482383711861299</v>
      </c>
      <c r="GUA3" s="1">
        <v>3.7216346583708901</v>
      </c>
      <c r="GUB3" s="1">
        <v>2.3932405899437601</v>
      </c>
      <c r="GUC3" s="1">
        <v>1.94943680958875</v>
      </c>
      <c r="GUD3" s="1">
        <v>1.6945848397993999</v>
      </c>
      <c r="GUE3" s="1">
        <v>1.6527114140226</v>
      </c>
      <c r="GUF3" s="1">
        <v>1.5730513013098999</v>
      </c>
      <c r="GUG3" s="1">
        <v>1.5748088922060699</v>
      </c>
      <c r="GUH3" s="1">
        <v>1.2778686022727299</v>
      </c>
      <c r="GUI3" s="1">
        <v>1.24512322447177</v>
      </c>
      <c r="GUJ3" s="1">
        <v>1.0587958599899501</v>
      </c>
      <c r="GUK3" s="1">
        <v>1.0332155872534801</v>
      </c>
      <c r="GUL3" s="1">
        <v>0.97432926836048805</v>
      </c>
      <c r="GUM3" s="1">
        <v>1.2898798239045399</v>
      </c>
      <c r="GUN3" s="1">
        <v>1.3517673839915501</v>
      </c>
      <c r="GUO3" s="1">
        <v>1.2172002387476699</v>
      </c>
      <c r="GUP3" s="1">
        <v>0.98809890116834598</v>
      </c>
      <c r="GUQ3" s="1">
        <v>0.98370628082163902</v>
      </c>
      <c r="GUR3" s="1">
        <v>1.293982675751</v>
      </c>
      <c r="GUS3" s="1">
        <v>1.8382364333454899</v>
      </c>
      <c r="GUT3" s="1">
        <v>1.92447725242808</v>
      </c>
      <c r="GUU3" s="1">
        <v>1.8417871412436</v>
      </c>
      <c r="GUV3" s="1">
        <v>1.1939947401215001</v>
      </c>
      <c r="GUW3" s="1">
        <v>1.31046224095668</v>
      </c>
      <c r="GUX3" s="1">
        <v>1.5357376304758901</v>
      </c>
      <c r="GUY3" s="1">
        <v>0.994334412233563</v>
      </c>
      <c r="GUZ3" s="1">
        <v>1.0127793354612999</v>
      </c>
      <c r="GVA3" s="1">
        <v>1.03986950587842</v>
      </c>
      <c r="GVB3" s="1">
        <v>1.0949882921056799</v>
      </c>
      <c r="GVC3" s="1">
        <v>1.2997955489456401</v>
      </c>
      <c r="GVD3" s="1">
        <v>2.3354378214823899</v>
      </c>
      <c r="GVE3" s="1">
        <v>0.117151250234672</v>
      </c>
      <c r="GVF3" s="1">
        <v>0.117332345531173</v>
      </c>
      <c r="GVG3" s="1">
        <v>0.116507205110948</v>
      </c>
      <c r="GVH3" s="1">
        <v>0.120045516364814</v>
      </c>
      <c r="GVI3" s="1">
        <v>0.125884402453324</v>
      </c>
      <c r="GVJ3" s="1">
        <v>0.127787653010561</v>
      </c>
      <c r="GVK3" s="1">
        <v>0.12183888588594</v>
      </c>
      <c r="GVL3" s="1">
        <v>0.122996261146713</v>
      </c>
      <c r="GVM3" s="1">
        <v>2.2232758906845</v>
      </c>
      <c r="GVN3" s="1">
        <v>3.2667264374668501</v>
      </c>
      <c r="GVO3" s="1">
        <v>3.4505794789017199</v>
      </c>
      <c r="GVP3" s="1">
        <v>2.3997290037756498</v>
      </c>
      <c r="GVQ3" s="1">
        <v>1.2520692287155399</v>
      </c>
      <c r="GVR3" s="1">
        <v>0.61101589962152103</v>
      </c>
      <c r="GVS3" s="1">
        <v>0.63116034805390497</v>
      </c>
      <c r="GVT3" s="1">
        <v>0.46736153887771797</v>
      </c>
      <c r="GVU3" s="1">
        <v>0.50162693444720297</v>
      </c>
      <c r="GVV3" s="1">
        <v>0.77439410433042</v>
      </c>
      <c r="GVW3" s="1">
        <v>0.71820686316898197</v>
      </c>
      <c r="GVX3" s="1">
        <v>0.52405134035588496</v>
      </c>
      <c r="GVY3" s="1">
        <v>0.33592572379495</v>
      </c>
      <c r="GVZ3" s="1">
        <v>0.191596081925475</v>
      </c>
      <c r="GWA3" s="1">
        <v>0.25173099248852399</v>
      </c>
      <c r="GWB3" s="1">
        <v>0.24840152912194799</v>
      </c>
      <c r="GWC3" s="1">
        <v>0.27362732237559501</v>
      </c>
      <c r="GWD3" s="1">
        <v>0.39257148777040402</v>
      </c>
      <c r="GWE3" s="1">
        <v>0.75434706904175697</v>
      </c>
      <c r="GWF3" s="1">
        <v>0.99392335734691695</v>
      </c>
      <c r="GWG3" s="1">
        <v>2.3781567851301402</v>
      </c>
      <c r="GWH3" s="1">
        <v>1.1722623027386601</v>
      </c>
      <c r="GWI3" s="1">
        <v>0.96313402375304402</v>
      </c>
      <c r="GWJ3" s="1">
        <v>1.1849246977871899</v>
      </c>
      <c r="GWK3" s="1">
        <v>1.00627645487699</v>
      </c>
      <c r="GWL3" s="1">
        <v>0.60379404582877705</v>
      </c>
      <c r="GWM3" s="1">
        <v>0.40959117419632302</v>
      </c>
      <c r="GWN3" s="1">
        <v>1.24459563030145</v>
      </c>
      <c r="GWO3" s="1">
        <v>1.1424266392485001</v>
      </c>
      <c r="GWP3" s="1">
        <v>1.1988193165279499</v>
      </c>
      <c r="GWQ3" s="1">
        <v>1.4456150762697799</v>
      </c>
      <c r="GWR3" s="1">
        <v>1.4179763900587199</v>
      </c>
      <c r="GWS3" s="1">
        <v>1.33816250427197</v>
      </c>
      <c r="GWT3" s="1">
        <v>1.4174049814796501</v>
      </c>
      <c r="GWU3" s="1">
        <v>1.1907026311020601</v>
      </c>
      <c r="GWV3" s="1">
        <v>1.0584578019708499</v>
      </c>
      <c r="GWW3" s="1">
        <v>0.779014061568714</v>
      </c>
      <c r="GWX3" s="1">
        <v>0.85203229307794304</v>
      </c>
      <c r="GWY3" s="1">
        <v>4.5891096040689998</v>
      </c>
      <c r="GWZ3" s="1">
        <v>1.8658920275459701</v>
      </c>
      <c r="GXA3" s="1">
        <v>1.1116567096714101</v>
      </c>
      <c r="GXB3" s="1">
        <v>0.99611707301345398</v>
      </c>
      <c r="GXC3" s="1">
        <v>0.75608139240268901</v>
      </c>
      <c r="GXD3" s="1">
        <v>0.62854710384043</v>
      </c>
      <c r="GXE3" s="1">
        <v>0.56801988664821601</v>
      </c>
      <c r="GXF3" s="1">
        <v>0.52852752085172805</v>
      </c>
      <c r="GXG3" s="1">
        <v>0.50775046837056803</v>
      </c>
      <c r="GXH3" s="1">
        <v>0.64227314310899797</v>
      </c>
      <c r="GXI3" s="1">
        <v>1.30314594500255</v>
      </c>
      <c r="GXJ3" s="1">
        <v>2.5634166345672198</v>
      </c>
      <c r="GXK3" s="1">
        <v>2.69726653525111</v>
      </c>
      <c r="GXL3" s="1">
        <v>4.3579647964607799</v>
      </c>
      <c r="GXM3" s="1">
        <v>5.0909735651552799</v>
      </c>
      <c r="GXN3" s="1">
        <v>2.8261056476864601</v>
      </c>
      <c r="GXO3" s="1">
        <v>2.2247708854715298</v>
      </c>
      <c r="GXP3" s="1">
        <v>1.48213826351752</v>
      </c>
      <c r="GXQ3" s="1">
        <v>1.0110812884695899</v>
      </c>
      <c r="GXR3" s="1">
        <v>0.94479786081121597</v>
      </c>
      <c r="GXS3" s="1">
        <v>0.61108801555618797</v>
      </c>
      <c r="GXT3" s="1">
        <v>0.71703489911204399</v>
      </c>
      <c r="GXU3" s="1">
        <v>1.0530936409558</v>
      </c>
      <c r="GXV3" s="1">
        <v>0.88103231959338901</v>
      </c>
      <c r="GXW3" s="1">
        <v>0.74005756402626199</v>
      </c>
      <c r="GXX3" s="1">
        <v>0.66119807767796002</v>
      </c>
      <c r="GXY3" s="1">
        <v>0.55620286511642103</v>
      </c>
      <c r="GXZ3" s="1">
        <v>0.50276231547299999</v>
      </c>
      <c r="GYA3" s="1">
        <v>0.47750671050014698</v>
      </c>
      <c r="GYB3" s="1">
        <v>1.31889854045245</v>
      </c>
      <c r="GYC3" s="1">
        <v>0.99523498395403598</v>
      </c>
      <c r="GYD3" s="1">
        <v>0.91468160981736002</v>
      </c>
      <c r="GYE3" s="1">
        <v>0.70909390603903899</v>
      </c>
      <c r="GYF3" s="1">
        <v>0.83370425725958697</v>
      </c>
      <c r="GYG3" s="1">
        <v>1.0755384265418899</v>
      </c>
      <c r="GYH3" s="1">
        <v>1.39850031770744</v>
      </c>
      <c r="GYI3" s="1">
        <v>0.613359485693727</v>
      </c>
      <c r="GYJ3" s="1">
        <v>0.53116087174680005</v>
      </c>
      <c r="GYK3" s="1">
        <v>0.68636535809536003</v>
      </c>
      <c r="GYL3" s="1">
        <v>0.83674760347407295</v>
      </c>
      <c r="GYM3" s="1">
        <v>1.06088744801848</v>
      </c>
      <c r="GYN3" s="1">
        <v>1.17885228046102</v>
      </c>
      <c r="GYO3" s="1">
        <v>1.53747748183849</v>
      </c>
      <c r="GYP3" s="1">
        <v>1.37545386171955</v>
      </c>
      <c r="GYQ3" s="1">
        <v>1.49876575613786</v>
      </c>
      <c r="GYR3" s="1">
        <v>1.4861651684192601</v>
      </c>
      <c r="GYS3" s="1">
        <v>1.58824779893375</v>
      </c>
      <c r="GYT3" s="1">
        <v>1.37439740515042</v>
      </c>
      <c r="GYU3" s="1">
        <v>1.2385029110352099</v>
      </c>
      <c r="GYV3" s="1">
        <v>2.86861703892255</v>
      </c>
      <c r="GYW3" s="1">
        <v>2.6852459657880399</v>
      </c>
      <c r="GYX3" s="1">
        <v>2.4958631435362899</v>
      </c>
      <c r="GYY3" s="1">
        <v>2.2403586268595101</v>
      </c>
      <c r="GYZ3" s="1">
        <v>1.8617864548298999</v>
      </c>
      <c r="GZA3" s="1">
        <v>2.01863444418571</v>
      </c>
      <c r="GZB3" s="1">
        <v>2.9163200133774398</v>
      </c>
      <c r="GZC3" s="1">
        <v>1.97129728081561</v>
      </c>
      <c r="GZD3" s="1">
        <v>1.98390704470861</v>
      </c>
      <c r="GZE3" s="1">
        <v>2.0433051497678201</v>
      </c>
      <c r="GZF3" s="1">
        <v>2.0742624051719001</v>
      </c>
      <c r="GZG3" s="1">
        <v>1.97648135890819</v>
      </c>
      <c r="GZH3" s="1">
        <v>1.93951825372558</v>
      </c>
      <c r="GZI3" s="1">
        <v>1.85544012149085</v>
      </c>
      <c r="GZJ3" s="1">
        <v>1.8657909122856799</v>
      </c>
      <c r="GZK3" s="1">
        <v>1.8498617069399901</v>
      </c>
      <c r="GZL3" s="1">
        <v>1.85733744959067</v>
      </c>
      <c r="GZM3" s="1">
        <v>1.9019611698417001</v>
      </c>
      <c r="GZN3" s="1">
        <v>1.8347811555760201</v>
      </c>
      <c r="GZO3" s="1">
        <v>1.8287187058538601</v>
      </c>
      <c r="GZP3" s="1">
        <v>1.89094161250618</v>
      </c>
      <c r="GZQ3" s="1">
        <v>1.9637810823927599</v>
      </c>
      <c r="GZR3" s="1">
        <v>1.8296544126727801</v>
      </c>
      <c r="GZS3" s="1">
        <v>1.6167507143898401</v>
      </c>
      <c r="GZT3" s="1">
        <v>1.5242759369432199</v>
      </c>
      <c r="GZU3" s="1">
        <v>1.5022751609301499</v>
      </c>
      <c r="GZV3" s="1">
        <v>1.4508855685251201</v>
      </c>
      <c r="GZW3" s="1">
        <v>1.4778175632211401</v>
      </c>
      <c r="GZX3" s="1">
        <v>1.4955863081754299</v>
      </c>
      <c r="GZY3" s="1">
        <v>1.4754339969518799</v>
      </c>
      <c r="GZZ3" s="1">
        <v>1.5773556108540601</v>
      </c>
      <c r="HAA3" s="1">
        <v>1.6186675396636401</v>
      </c>
      <c r="HAB3" s="1">
        <v>1.64239936101036</v>
      </c>
      <c r="HAC3" s="1">
        <v>1.3282915943982401</v>
      </c>
      <c r="HAD3" s="1">
        <v>1.19656061654144</v>
      </c>
      <c r="HAE3" s="1">
        <v>1.1016908372204901</v>
      </c>
      <c r="HAF3" s="1">
        <v>1.20446752508204</v>
      </c>
      <c r="HAG3" s="1">
        <v>1.39504517751659</v>
      </c>
      <c r="HAH3" s="1">
        <v>1.54787020208911</v>
      </c>
      <c r="HAI3" s="1">
        <v>1.59881906310677</v>
      </c>
      <c r="HAJ3" s="1">
        <v>1.60031785664588</v>
      </c>
      <c r="HAK3" s="1">
        <v>1.5760483007930901</v>
      </c>
      <c r="HAL3" s="1">
        <v>1.74892073022675</v>
      </c>
      <c r="HAM3" s="1">
        <v>1.6034594627124701</v>
      </c>
      <c r="HAN3" s="1">
        <v>1.6634910459208201</v>
      </c>
      <c r="HAO3" s="1">
        <v>1.68609976736638</v>
      </c>
      <c r="HAP3" s="1">
        <v>1.7809030269072601</v>
      </c>
      <c r="HAQ3" s="1">
        <v>1.6066828250144001</v>
      </c>
      <c r="HAR3" s="1">
        <v>1.5265716698582801</v>
      </c>
      <c r="HAS3" s="1">
        <v>1.46976312192666</v>
      </c>
      <c r="HAT3" s="1">
        <v>1.6456758608088999</v>
      </c>
      <c r="HAU3" s="1">
        <v>1.6378046422661301</v>
      </c>
      <c r="HAV3" s="1">
        <v>1.9287690321506701</v>
      </c>
      <c r="HAW3" s="1">
        <v>1.94123432753578</v>
      </c>
      <c r="HAX3" s="1">
        <v>1.9169026368117199</v>
      </c>
      <c r="HAY3" s="1">
        <v>1.7173805592668601</v>
      </c>
      <c r="HAZ3" s="1">
        <v>1.84524726009313</v>
      </c>
      <c r="HBA3" s="1">
        <v>1.9280287706438599</v>
      </c>
      <c r="HBB3" s="1">
        <v>1.8523776717081599</v>
      </c>
      <c r="HBC3" s="1">
        <v>1.61163819277176</v>
      </c>
      <c r="HBD3" s="1">
        <v>1.62266172105533</v>
      </c>
      <c r="HBE3" s="1">
        <v>1.5830338357034699</v>
      </c>
      <c r="HBF3" s="1">
        <v>2.1752810668211202</v>
      </c>
      <c r="HBG3" s="1">
        <v>2.1699267486760201</v>
      </c>
      <c r="HBH3" s="1">
        <v>2.01427409331255</v>
      </c>
      <c r="HBI3" s="1">
        <v>1.59981143610168</v>
      </c>
      <c r="HBJ3" s="1">
        <v>1.14982025688056</v>
      </c>
      <c r="HBK3" s="1">
        <v>0.89885094581707903</v>
      </c>
      <c r="HBL3" s="1">
        <v>0.82552461060134297</v>
      </c>
      <c r="HBM3" s="1">
        <v>0.81303011137126502</v>
      </c>
      <c r="HBN3" s="1">
        <v>0.89627002976373804</v>
      </c>
      <c r="HBO3" s="1">
        <v>1.7866089266267</v>
      </c>
      <c r="HBP3" s="1">
        <v>1.46215562004655</v>
      </c>
      <c r="HBQ3" s="1">
        <v>1.37081043030877</v>
      </c>
      <c r="HBR3" s="1">
        <v>1.3199528117225501</v>
      </c>
      <c r="HBS3" s="1">
        <v>1.3321220914398499</v>
      </c>
      <c r="HBT3" s="1">
        <v>1.5657530136315101</v>
      </c>
      <c r="HBU3" s="1">
        <v>1.4562248922441501</v>
      </c>
      <c r="HBV3" s="1">
        <v>1.3504303382382199</v>
      </c>
      <c r="HBW3" s="1">
        <v>0.88607484536125602</v>
      </c>
      <c r="HBX3" s="1">
        <v>0.72159010115053401</v>
      </c>
      <c r="HBY3" s="1">
        <v>0.45540007531541199</v>
      </c>
      <c r="HBZ3" s="1">
        <v>0.418033229202734</v>
      </c>
      <c r="HCA3" s="1">
        <v>0.394804660827063</v>
      </c>
      <c r="HCB3" s="1">
        <v>0.34529288362340099</v>
      </c>
      <c r="HCC3" s="1">
        <v>0.40427449498898399</v>
      </c>
      <c r="HCD3" s="1">
        <v>0.271203386493789</v>
      </c>
      <c r="HCE3" s="1">
        <v>0.30405717053157999</v>
      </c>
      <c r="HCF3" s="1">
        <v>0.85088210776963003</v>
      </c>
      <c r="HCG3" s="1">
        <v>2.0267671564269198</v>
      </c>
      <c r="HCH3" s="1">
        <v>1.6703636133934601</v>
      </c>
      <c r="HCI3" s="1">
        <v>1.2237305809202399</v>
      </c>
      <c r="HCJ3" s="1">
        <v>0.99593214938916497</v>
      </c>
      <c r="HCK3" s="1">
        <v>0.86926189515661101</v>
      </c>
      <c r="HCL3" s="1">
        <v>1.12650070610314</v>
      </c>
      <c r="HCM3" s="1">
        <v>1.5577815735829299</v>
      </c>
      <c r="HCN3" s="1">
        <v>2.1493143341435701</v>
      </c>
      <c r="HCO3" s="1">
        <v>2.0233971238944699</v>
      </c>
      <c r="HCP3" s="1">
        <v>2.8277237466124001</v>
      </c>
      <c r="HCQ3" s="1">
        <v>1.4245348058887</v>
      </c>
      <c r="HCR3" s="1">
        <v>2.4983801210682</v>
      </c>
      <c r="HCS3" s="1">
        <v>2.7287778443081998</v>
      </c>
      <c r="HCT3" s="1">
        <v>2.3368555426248898</v>
      </c>
      <c r="HCU3" s="1">
        <v>4.2523405287855596</v>
      </c>
      <c r="HCV3" s="1">
        <v>4.1702450156860698</v>
      </c>
      <c r="HCW3" s="1">
        <v>4.2569785747498203</v>
      </c>
      <c r="HCX3" s="1">
        <v>5.12540121326911</v>
      </c>
      <c r="HCY3" s="1">
        <v>2.5722223937647901</v>
      </c>
      <c r="HCZ3" s="1">
        <v>2.4017470257756699</v>
      </c>
      <c r="HDA3" s="1">
        <v>2.2036769040626099</v>
      </c>
      <c r="HDB3" s="1">
        <v>2.0754315233740699</v>
      </c>
      <c r="HDC3" s="1">
        <v>1.8580053487691901</v>
      </c>
      <c r="HDD3" s="1">
        <v>1.6909962909426199</v>
      </c>
      <c r="HDE3" s="1">
        <v>1.55425739342928</v>
      </c>
      <c r="HDF3" s="1">
        <v>1.4745852484795401</v>
      </c>
      <c r="HDG3" s="1">
        <v>1.47568701783177</v>
      </c>
      <c r="HDH3" s="1">
        <v>1.4508443138235501</v>
      </c>
      <c r="HDI3" s="1">
        <v>1.48492611280999</v>
      </c>
      <c r="HDJ3" s="1">
        <v>1.4934462654677501</v>
      </c>
      <c r="HDK3" s="1">
        <v>1.34020698319145</v>
      </c>
      <c r="HDL3" s="1">
        <v>1.34579392373791</v>
      </c>
      <c r="HDM3" s="1">
        <v>1.3059649813757099</v>
      </c>
      <c r="HDN3" s="1">
        <v>1.6307021980929599</v>
      </c>
      <c r="HDO3" s="1">
        <v>1.57588681256513</v>
      </c>
      <c r="HDP3" s="1">
        <v>1.5555942545338499</v>
      </c>
      <c r="HDQ3" s="1">
        <v>1.3682630635074899</v>
      </c>
      <c r="HDR3" s="1">
        <v>1.4340837090690799</v>
      </c>
      <c r="HDS3" s="1">
        <v>1.46323184069396</v>
      </c>
      <c r="HDT3" s="1">
        <v>1.5421166632894601</v>
      </c>
      <c r="HDU3" s="1">
        <v>1.73331289742644</v>
      </c>
      <c r="HDV3" s="1">
        <v>2.2164814481190098</v>
      </c>
      <c r="HDW3" s="1">
        <v>2.1287442000205301</v>
      </c>
      <c r="HDX3" s="1">
        <v>2.2238729055820499</v>
      </c>
      <c r="HDY3" s="1">
        <v>2.4925775775512902</v>
      </c>
      <c r="HDZ3" s="1">
        <v>2.94707681186346</v>
      </c>
      <c r="HEA3" s="1">
        <v>2.93815591072488</v>
      </c>
      <c r="HEB3" s="1">
        <v>2.60863506883712</v>
      </c>
      <c r="HEC3" s="1">
        <v>2.0042063649153801</v>
      </c>
      <c r="HED3" s="1">
        <v>1.6082804180659001</v>
      </c>
      <c r="HEE3" s="1">
        <v>2.4665275116235899</v>
      </c>
      <c r="HEF3" s="1">
        <v>2.9041216902952698</v>
      </c>
      <c r="HEG3" s="1">
        <v>3.0765418751842102</v>
      </c>
      <c r="HEH3" s="1">
        <v>2.6249378764157001</v>
      </c>
      <c r="HEI3" s="1">
        <v>1.9798572021876799</v>
      </c>
      <c r="HEJ3" s="1">
        <v>2.2497073424153302</v>
      </c>
      <c r="HEK3" s="1">
        <v>2.4473944447713301</v>
      </c>
      <c r="HEL3" s="1">
        <v>3.2114451277119702</v>
      </c>
      <c r="HEM3" s="1">
        <v>3.4271994355705102</v>
      </c>
      <c r="HEN3" s="1">
        <v>3.2788573952122801</v>
      </c>
      <c r="HEO3" s="1">
        <v>1.5410298526295301</v>
      </c>
      <c r="HEP3" s="1">
        <v>1.7460696102316999</v>
      </c>
      <c r="HEQ3" s="1">
        <v>2.2993110939334902</v>
      </c>
      <c r="HER3" s="1">
        <v>2.6725048396026301</v>
      </c>
      <c r="HES3" s="1">
        <v>2.10564228286183</v>
      </c>
      <c r="HET3" s="1">
        <v>2.3726975515498001</v>
      </c>
      <c r="HEU3" s="1">
        <v>2.9779435132580598</v>
      </c>
      <c r="HEV3" s="1">
        <v>3.4138939126764498</v>
      </c>
      <c r="HEW3" s="1">
        <v>3.70096865641468</v>
      </c>
      <c r="HEX3" s="1">
        <v>3.4198949210282001</v>
      </c>
      <c r="HEY3" s="1">
        <v>3.4447643972385</v>
      </c>
      <c r="HEZ3" s="1">
        <v>3.7049220867003201</v>
      </c>
      <c r="HFA3" s="1">
        <v>3.31875700124119</v>
      </c>
      <c r="HFB3" s="1">
        <v>2.4061243790306199</v>
      </c>
      <c r="HFC3" s="1">
        <v>2.1216403981775098</v>
      </c>
      <c r="HFD3" s="1">
        <v>2.0885170375245798</v>
      </c>
      <c r="HFE3" s="1">
        <v>2.1962248437893801</v>
      </c>
      <c r="HFF3" s="1">
        <v>1.45339064116748</v>
      </c>
      <c r="HFG3" s="1">
        <v>1.2846752522622999</v>
      </c>
      <c r="HFH3" s="1">
        <v>1.44162749715445</v>
      </c>
      <c r="HFI3" s="1">
        <v>2.1657454165316499</v>
      </c>
      <c r="HFJ3" s="1">
        <v>3.13289888985264</v>
      </c>
      <c r="HFK3" s="1">
        <v>3.0211664418466202</v>
      </c>
      <c r="HFL3" s="1">
        <v>1.9261971425922799</v>
      </c>
      <c r="HFM3" s="1">
        <v>2.24746105221758</v>
      </c>
      <c r="HFN3" s="1">
        <v>2.2103441413036</v>
      </c>
      <c r="HFO3" s="1">
        <v>2.3579333610081101</v>
      </c>
      <c r="HFP3" s="1">
        <v>2.2139066493711299</v>
      </c>
      <c r="HFQ3" s="1">
        <v>2.35311656667889</v>
      </c>
      <c r="HFR3" s="1">
        <v>2.2689919823359999</v>
      </c>
      <c r="HFS3" s="1">
        <v>2.3774925617610898</v>
      </c>
      <c r="HFT3" s="1">
        <v>2.4096858003061801</v>
      </c>
      <c r="HFU3" s="1">
        <v>2.5692268623485801</v>
      </c>
      <c r="HFV3" s="1">
        <v>2.8151889025092198</v>
      </c>
      <c r="HFW3" s="1">
        <v>2.5557111912882</v>
      </c>
      <c r="HFX3" s="1">
        <v>6.9036802302090701</v>
      </c>
      <c r="HFY3" s="1">
        <v>3.8542489335955299</v>
      </c>
      <c r="HFZ3" s="1">
        <v>2.2062097549129098</v>
      </c>
      <c r="HGA3" s="1">
        <v>2.7604253545420701</v>
      </c>
      <c r="HGB3" s="1">
        <v>1.7583096646391601</v>
      </c>
      <c r="HGC3" s="1">
        <v>1.44909173532133</v>
      </c>
      <c r="HGD3" s="1">
        <v>1.81771994583938</v>
      </c>
      <c r="HGE3" s="1">
        <v>2.0976376545050002</v>
      </c>
      <c r="HGF3" s="1">
        <v>2.3154661755934498</v>
      </c>
      <c r="HGG3" s="1">
        <v>3.0707466648319199</v>
      </c>
      <c r="HGH3" s="1">
        <v>3.6901243242853798</v>
      </c>
      <c r="HGI3" s="1">
        <v>4.1437664143708197</v>
      </c>
      <c r="HGJ3" s="1">
        <v>3.5034745005766599</v>
      </c>
      <c r="HGK3" s="1">
        <v>2.7297926509850798</v>
      </c>
      <c r="HGL3" s="1">
        <v>2.1229089640259402</v>
      </c>
      <c r="HGM3" s="1">
        <v>1.97379779833267</v>
      </c>
      <c r="HGN3" s="1">
        <v>2.4112294200040298</v>
      </c>
      <c r="HGO3" s="1">
        <v>2.78990099336534</v>
      </c>
      <c r="HGP3" s="1">
        <v>2.6115571315846799</v>
      </c>
      <c r="HGQ3" s="1">
        <v>2.1517659700134701</v>
      </c>
      <c r="HGR3" s="1">
        <v>1.7743243809981699</v>
      </c>
      <c r="HGS3" s="1">
        <v>1.8582989688761999</v>
      </c>
      <c r="HGT3" s="1">
        <v>2.2144243394245402</v>
      </c>
      <c r="HGU3" s="1">
        <v>2.2140041005945501</v>
      </c>
      <c r="HGV3" s="1">
        <v>2.3707544772860798</v>
      </c>
      <c r="HGW3" s="1">
        <v>2.0162838796224398</v>
      </c>
      <c r="HGX3" s="1">
        <v>1.9761061118168799</v>
      </c>
      <c r="HGY3" s="1">
        <v>1.88177155960215</v>
      </c>
      <c r="HGZ3" s="1">
        <v>2.0101299255826102</v>
      </c>
      <c r="HHA3" s="1">
        <v>2.03033846557125</v>
      </c>
      <c r="HHB3" s="1">
        <v>1.8632318011940501</v>
      </c>
      <c r="HHC3" s="1">
        <v>1.6450960119162901</v>
      </c>
      <c r="HHD3" s="1">
        <v>1.38528972587739</v>
      </c>
      <c r="HHE3" s="1">
        <v>1.269265172443</v>
      </c>
      <c r="HHF3" s="1">
        <v>1.18467308173049</v>
      </c>
      <c r="HHG3" s="1">
        <v>1.1836415218885501</v>
      </c>
      <c r="HHH3" s="1">
        <v>1.1353410348710899</v>
      </c>
      <c r="HHI3" s="1">
        <v>1.10228584326505</v>
      </c>
      <c r="HHJ3" s="1">
        <v>1.06310800421648</v>
      </c>
      <c r="HHK3" s="1">
        <v>1.0566047414539601</v>
      </c>
      <c r="HHL3" s="1">
        <v>0.998355707482805</v>
      </c>
      <c r="HHM3" s="1">
        <v>0.960634395422303</v>
      </c>
      <c r="HHN3" s="1">
        <v>0.89358135786461401</v>
      </c>
      <c r="HHO3" s="1">
        <v>0.931499825663053</v>
      </c>
      <c r="HHP3" s="1">
        <v>1.0993131909096401</v>
      </c>
      <c r="HHQ3" s="1">
        <v>1.22243490368242</v>
      </c>
      <c r="HHR3" s="1">
        <v>1.27145216095469</v>
      </c>
      <c r="HHS3" s="1">
        <v>1.2064234888074299</v>
      </c>
      <c r="HHT3" s="1">
        <v>1.3505002210669801</v>
      </c>
      <c r="HHU3" s="1">
        <v>1.4942416883501599</v>
      </c>
      <c r="HHV3" s="1">
        <v>1.6377916034203699</v>
      </c>
      <c r="HHW3" s="1">
        <v>1.5692187671990201</v>
      </c>
      <c r="HHX3" s="1">
        <v>1.4823179413049601</v>
      </c>
      <c r="HHY3" s="1">
        <v>4.4612603851558896</v>
      </c>
      <c r="HHZ3" s="1">
        <v>3.1979962340937602</v>
      </c>
      <c r="HIA3" s="1">
        <v>3.5856334429378101</v>
      </c>
      <c r="HIB3" s="1">
        <v>4.2410551438526998</v>
      </c>
    </row>
    <row r="4" spans="1:15467" x14ac:dyDescent="0.2">
      <c r="A4" s="1" t="s">
        <v>76</v>
      </c>
      <c r="B4" s="1">
        <v>6.2213946676642404</v>
      </c>
      <c r="C4" s="1">
        <v>4.3673345215766401</v>
      </c>
      <c r="D4" s="1">
        <v>6.8443593398004996</v>
      </c>
      <c r="E4" s="1">
        <v>5.5940846804114503</v>
      </c>
      <c r="F4" s="1">
        <v>17.381400243478001</v>
      </c>
      <c r="G4" s="1">
        <v>15.2592059830578</v>
      </c>
      <c r="H4" s="1">
        <v>14.7424151908035</v>
      </c>
      <c r="I4" s="1">
        <v>6.7076052705706699</v>
      </c>
      <c r="J4" s="1">
        <v>7.83431016080592</v>
      </c>
      <c r="K4" s="1">
        <v>5.2969213785765703</v>
      </c>
      <c r="L4" s="1">
        <v>7.42578020265025</v>
      </c>
      <c r="M4" s="1">
        <v>6.5872387821152003</v>
      </c>
      <c r="N4" s="1">
        <v>8.9474697377911596</v>
      </c>
      <c r="O4" s="1">
        <v>11.190796000689</v>
      </c>
      <c r="P4" s="1">
        <v>14.3494924693894</v>
      </c>
      <c r="Q4" s="1">
        <v>6.7015293193778502</v>
      </c>
      <c r="R4" s="1">
        <v>6.0720366261944596</v>
      </c>
      <c r="S4" s="1">
        <v>6.5031122696841503</v>
      </c>
      <c r="T4" s="1">
        <v>7.6405748838739003</v>
      </c>
      <c r="U4" s="1">
        <v>7.3172248201845997</v>
      </c>
      <c r="V4" s="1">
        <v>5.2891828840893202</v>
      </c>
      <c r="W4" s="1">
        <v>3.6275048481960899</v>
      </c>
      <c r="X4" s="1">
        <v>7.2869914037429302</v>
      </c>
      <c r="Y4" s="1">
        <v>7.9864348733187702</v>
      </c>
      <c r="Z4" s="1">
        <v>7.6209401194149002</v>
      </c>
      <c r="AA4" s="1">
        <v>12.525908249833501</v>
      </c>
      <c r="AB4" s="1">
        <v>16.414818365697901</v>
      </c>
      <c r="AC4" s="1">
        <v>17.680290534107399</v>
      </c>
      <c r="AD4" s="1">
        <v>8.9708274081474606</v>
      </c>
      <c r="AE4" s="1">
        <v>7.9671034054643197</v>
      </c>
      <c r="AF4" s="1">
        <v>8.2939519086515894</v>
      </c>
      <c r="AG4" s="1">
        <v>8.3476714889591506</v>
      </c>
      <c r="AH4" s="1">
        <v>5.6433135346172598</v>
      </c>
      <c r="AI4" s="1">
        <v>13.0462355220132</v>
      </c>
      <c r="AJ4" s="1">
        <v>11.9681800540429</v>
      </c>
      <c r="AK4" s="1">
        <v>14.020410283954</v>
      </c>
      <c r="AL4" s="1">
        <v>6.6095093074601596</v>
      </c>
      <c r="AM4" s="1">
        <v>6.0822178513310403</v>
      </c>
      <c r="AN4" s="1">
        <v>13.1713892124439</v>
      </c>
      <c r="AO4" s="1">
        <v>14.295269177794699</v>
      </c>
      <c r="AP4" s="1">
        <v>25.261937165688799</v>
      </c>
      <c r="AQ4" s="1">
        <v>16.5045667214928</v>
      </c>
      <c r="AR4" s="1">
        <v>15.398034393964201</v>
      </c>
      <c r="AS4" s="1">
        <v>4.5116314363600596</v>
      </c>
      <c r="AT4" s="1">
        <v>7.6883033571469603</v>
      </c>
      <c r="AU4" s="1">
        <v>9.0679268110313203</v>
      </c>
      <c r="AV4" s="1">
        <v>12.8119803763843</v>
      </c>
      <c r="AW4" s="1">
        <v>12.816421795556399</v>
      </c>
      <c r="AX4" s="1">
        <v>11.788172459549999</v>
      </c>
      <c r="AY4" s="1">
        <v>10.3866458575288</v>
      </c>
      <c r="AZ4" s="1">
        <v>11.2305570228486</v>
      </c>
      <c r="BA4" s="1">
        <v>21.5822019168974</v>
      </c>
      <c r="BB4" s="1">
        <v>20.142976163591801</v>
      </c>
      <c r="BC4" s="1">
        <v>18.729315181830501</v>
      </c>
      <c r="BD4" s="1">
        <v>10.4891904858129</v>
      </c>
      <c r="BE4" s="1">
        <v>20.012054740992301</v>
      </c>
      <c r="BF4" s="1">
        <v>19.430441545749201</v>
      </c>
      <c r="BG4" s="1">
        <v>19.4360176755218</v>
      </c>
      <c r="BH4" s="1">
        <v>10.0601712220049</v>
      </c>
      <c r="BI4" s="1">
        <v>10.530383939595399</v>
      </c>
      <c r="BJ4" s="1">
        <v>16.330804968078301</v>
      </c>
      <c r="BK4" s="1">
        <v>16.872184735152999</v>
      </c>
      <c r="BL4" s="1">
        <v>22.4109442021029</v>
      </c>
      <c r="BM4" s="1">
        <v>17.000333708852502</v>
      </c>
      <c r="BN4" s="1">
        <v>24.962552855993501</v>
      </c>
      <c r="BO4" s="1">
        <v>33.059983441567198</v>
      </c>
      <c r="BP4" s="1">
        <v>30.922332785828999</v>
      </c>
      <c r="BQ4" s="1">
        <v>22.362432776353199</v>
      </c>
      <c r="BR4" s="1">
        <v>14.9566361380757</v>
      </c>
      <c r="BS4" s="1">
        <v>15.9882226784226</v>
      </c>
      <c r="BT4" s="1">
        <v>14.0579753069419</v>
      </c>
      <c r="BU4" s="1">
        <v>19.0812318823853</v>
      </c>
      <c r="BV4" s="1">
        <v>20.1352944833774</v>
      </c>
      <c r="BW4" s="1">
        <v>22.718996456162198</v>
      </c>
      <c r="BX4" s="1">
        <v>13.5355753337414</v>
      </c>
      <c r="BY4" s="1">
        <v>21.260525799325599</v>
      </c>
      <c r="BZ4" s="1">
        <v>17.530582315171401</v>
      </c>
      <c r="CA4" s="1">
        <v>15.973295938730001</v>
      </c>
      <c r="CB4" s="1">
        <v>7.2098159574207603</v>
      </c>
      <c r="CC4" s="1">
        <v>6.4420899865492602</v>
      </c>
      <c r="CD4" s="1">
        <v>5.6858120141427602</v>
      </c>
      <c r="CE4" s="1">
        <v>4.9219116358770103</v>
      </c>
      <c r="CF4" s="1">
        <v>5.2049280912037998</v>
      </c>
      <c r="CG4" s="1">
        <v>4.5582440861707498</v>
      </c>
      <c r="CH4" s="1">
        <v>5.4171238243894297</v>
      </c>
      <c r="CI4" s="1">
        <v>4.6890048540215004</v>
      </c>
      <c r="CJ4" s="1">
        <v>4.4986056048345597</v>
      </c>
      <c r="CK4" s="1">
        <v>15.6364717370026</v>
      </c>
      <c r="CL4" s="1">
        <v>16.314948111958099</v>
      </c>
      <c r="CM4" s="1">
        <v>16.4769756182246</v>
      </c>
      <c r="CN4" s="1">
        <v>12.3165474504233</v>
      </c>
      <c r="CO4" s="1">
        <v>13.4845977551215</v>
      </c>
      <c r="CP4" s="1">
        <v>23.897477877856002</v>
      </c>
      <c r="CQ4" s="1">
        <v>17.9510551649112</v>
      </c>
      <c r="CR4" s="1">
        <v>22.6710046849267</v>
      </c>
      <c r="CS4" s="1">
        <v>14.6594388108673</v>
      </c>
      <c r="CT4" s="1">
        <v>13.0592265072329</v>
      </c>
      <c r="CU4" s="1">
        <v>20.2755282661598</v>
      </c>
      <c r="CV4" s="1">
        <v>26.713070577030798</v>
      </c>
      <c r="CW4" s="1">
        <v>20.520738295787101</v>
      </c>
      <c r="CX4" s="1">
        <v>13.990883175769101</v>
      </c>
      <c r="CY4" s="1">
        <v>11.0894133070318</v>
      </c>
      <c r="CZ4" s="1">
        <v>11.3707477491077</v>
      </c>
      <c r="DA4" s="1">
        <v>14.8204082063163</v>
      </c>
      <c r="DB4" s="1">
        <v>17.918059913298698</v>
      </c>
      <c r="DC4" s="1">
        <v>17.123560174044201</v>
      </c>
      <c r="DD4" s="1">
        <v>12.9211061370682</v>
      </c>
      <c r="DE4" s="1">
        <v>7.26241771107434</v>
      </c>
      <c r="DF4" s="1">
        <v>7.0067520384171802</v>
      </c>
      <c r="DG4" s="1">
        <v>6.8079164629373299</v>
      </c>
      <c r="DH4" s="1">
        <v>6.7360498790821604</v>
      </c>
      <c r="DI4" s="1">
        <v>7.2196513146012196</v>
      </c>
      <c r="DJ4" s="1">
        <v>7.0381152739264596</v>
      </c>
      <c r="DK4" s="1">
        <v>6.93612309824191</v>
      </c>
      <c r="DL4" s="1">
        <v>7.1733248816512196</v>
      </c>
      <c r="DM4" s="1">
        <v>8.9854411796049902</v>
      </c>
      <c r="DN4" s="1">
        <v>7.9820503487841297</v>
      </c>
      <c r="DO4" s="1">
        <v>7.2146865480459201</v>
      </c>
      <c r="DP4" s="1">
        <v>11.774868745504801</v>
      </c>
      <c r="DQ4" s="1">
        <v>15.5810667037219</v>
      </c>
      <c r="DR4" s="1">
        <v>16.863628458727401</v>
      </c>
      <c r="DS4" s="1">
        <v>12.7720649786924</v>
      </c>
      <c r="DT4" s="1">
        <v>18.813781726902199</v>
      </c>
      <c r="DU4" s="1">
        <v>17.8868727865718</v>
      </c>
      <c r="DV4" s="1">
        <v>16.8300679113221</v>
      </c>
      <c r="DW4" s="1">
        <v>6.1977040275510102</v>
      </c>
      <c r="DX4" s="1">
        <v>8.4462033972922992</v>
      </c>
      <c r="DY4" s="1">
        <v>7.7001454706264996</v>
      </c>
      <c r="DZ4" s="1">
        <v>8.9447438493451195</v>
      </c>
      <c r="EA4" s="1">
        <v>7.2210704470769196</v>
      </c>
      <c r="EB4" s="1">
        <v>6.3219636382128899</v>
      </c>
      <c r="EC4" s="1">
        <v>6.9456245327294104</v>
      </c>
      <c r="ED4" s="1">
        <v>6.75172517952611</v>
      </c>
      <c r="EE4" s="1">
        <v>7.1830140431663496</v>
      </c>
      <c r="EF4" s="1">
        <v>10.535246886404099</v>
      </c>
      <c r="EG4" s="1">
        <v>11.049525083504999</v>
      </c>
      <c r="EH4" s="1">
        <v>11.1037220588839</v>
      </c>
      <c r="EI4" s="1">
        <v>11.0728688108789</v>
      </c>
      <c r="EJ4" s="1">
        <v>10.8902562006898</v>
      </c>
      <c r="EK4" s="1">
        <v>9.7249284474389306</v>
      </c>
      <c r="EL4" s="1">
        <v>8.9457321623977197</v>
      </c>
      <c r="EM4" s="1">
        <v>9.0620618695460102</v>
      </c>
      <c r="EN4" s="1">
        <v>7.8715367827492502</v>
      </c>
      <c r="EO4" s="1">
        <v>11.260744367738701</v>
      </c>
      <c r="EP4" s="1">
        <v>10.991198446790399</v>
      </c>
      <c r="EQ4" s="1">
        <v>13.2065245883143</v>
      </c>
      <c r="ER4" s="1">
        <v>10.7853182177666</v>
      </c>
      <c r="ES4" s="1">
        <v>11.2820642813099</v>
      </c>
      <c r="ET4" s="1">
        <v>7.4205425091574497</v>
      </c>
      <c r="EU4" s="1">
        <v>5.5958131045909401</v>
      </c>
      <c r="EV4" s="1">
        <v>9.6617350590129192</v>
      </c>
      <c r="EW4" s="1">
        <v>10.680382235066601</v>
      </c>
      <c r="EX4" s="1">
        <v>12.157667611251901</v>
      </c>
      <c r="EY4" s="1">
        <v>12.644343563702501</v>
      </c>
      <c r="EZ4" s="1">
        <v>16.8450760082867</v>
      </c>
      <c r="FA4" s="1">
        <v>14.112206848396699</v>
      </c>
      <c r="FB4" s="1">
        <v>13.3889090639074</v>
      </c>
      <c r="FC4" s="1">
        <v>5.8806432214887296</v>
      </c>
      <c r="FD4" s="1">
        <v>10.0275726115309</v>
      </c>
      <c r="FE4" s="1">
        <v>13.314676850064201</v>
      </c>
      <c r="FF4" s="1">
        <v>13.7472033113765</v>
      </c>
      <c r="FG4" s="1">
        <v>6.8928415917475201</v>
      </c>
      <c r="FH4" s="1">
        <v>9.8967706180595307</v>
      </c>
      <c r="FI4" s="1">
        <v>6.5076744968169802</v>
      </c>
      <c r="FJ4" s="1">
        <v>8.6902849256785402</v>
      </c>
      <c r="FK4" s="1">
        <v>8.1279021482427307</v>
      </c>
      <c r="FL4" s="1">
        <v>6.2843553259331797</v>
      </c>
      <c r="FM4" s="1">
        <v>7.2479351761994302</v>
      </c>
      <c r="FN4" s="1">
        <v>7.1540058753917997</v>
      </c>
      <c r="FO4" s="1">
        <v>9.98813112083233</v>
      </c>
      <c r="FP4" s="1">
        <v>10.386115087261199</v>
      </c>
      <c r="FQ4" s="1">
        <v>11.203956133663199</v>
      </c>
      <c r="FR4" s="1">
        <v>7.5552343270570601</v>
      </c>
      <c r="FS4" s="1">
        <v>9.3020198029424108</v>
      </c>
      <c r="FT4" s="1">
        <v>10.4546513488231</v>
      </c>
      <c r="FU4" s="1">
        <v>10.8399152010679</v>
      </c>
      <c r="FV4" s="1">
        <v>9.9290382224357803</v>
      </c>
      <c r="FW4" s="1">
        <v>5.9486540825647296</v>
      </c>
      <c r="FX4" s="1">
        <v>5.79090472037245</v>
      </c>
      <c r="FY4" s="1">
        <v>5.7135302589101</v>
      </c>
      <c r="FZ4" s="1">
        <v>5.7969858455390497</v>
      </c>
      <c r="GA4" s="1">
        <v>8.4063631922631394</v>
      </c>
      <c r="GB4" s="1">
        <v>8.6516883383492704</v>
      </c>
      <c r="GC4" s="1">
        <v>7.5091801390521704</v>
      </c>
      <c r="GD4" s="1">
        <v>13.555412171661199</v>
      </c>
      <c r="GE4" s="1">
        <v>24.772340615779498</v>
      </c>
      <c r="GF4" s="1">
        <v>22.3385058809579</v>
      </c>
      <c r="GG4" s="1">
        <v>17.0216451526064</v>
      </c>
      <c r="GH4" s="1">
        <v>12.8392662828441</v>
      </c>
      <c r="GI4" s="1">
        <v>23.160465261369101</v>
      </c>
      <c r="GJ4" s="1">
        <v>21.588970997821001</v>
      </c>
      <c r="GK4" s="1">
        <v>16.222247104479699</v>
      </c>
      <c r="GL4" s="1">
        <v>5.3167234527928402</v>
      </c>
      <c r="GM4" s="1">
        <v>11.4155627560484</v>
      </c>
      <c r="GN4" s="1">
        <v>13.860035069218499</v>
      </c>
      <c r="GO4" s="1">
        <v>11.8507489740509</v>
      </c>
      <c r="GP4" s="1">
        <v>4.3581646002297401</v>
      </c>
      <c r="GQ4" s="1">
        <v>6.1253784753736804</v>
      </c>
      <c r="GR4" s="1">
        <v>8.1991966101344804</v>
      </c>
      <c r="GS4" s="1">
        <v>9.6792671338427407</v>
      </c>
      <c r="GT4" s="1">
        <v>8.2044273462327606</v>
      </c>
      <c r="GU4" s="1">
        <v>11.031335464921799</v>
      </c>
      <c r="GV4" s="1">
        <v>9.5457347593233592</v>
      </c>
      <c r="GW4" s="1">
        <v>11.0352713257179</v>
      </c>
      <c r="GX4" s="1">
        <v>8.0509724670715297</v>
      </c>
      <c r="GY4" s="1">
        <v>13.889447658618501</v>
      </c>
      <c r="GZ4" s="1">
        <v>12.5089711271961</v>
      </c>
      <c r="HA4" s="1">
        <v>13.6108429397196</v>
      </c>
      <c r="HB4" s="1">
        <v>6.3183831712653999</v>
      </c>
      <c r="HC4" s="1">
        <v>7.2303821290643304</v>
      </c>
      <c r="HD4" s="1">
        <v>5.4295850224816604</v>
      </c>
      <c r="HE4" s="1">
        <v>9.7897443561213109</v>
      </c>
      <c r="HF4" s="1">
        <v>9.5425324601345096</v>
      </c>
      <c r="HG4" s="1">
        <v>10.4141050120326</v>
      </c>
      <c r="HH4" s="1">
        <v>18.715713619182701</v>
      </c>
      <c r="HI4" s="1">
        <v>8.1301501548923305</v>
      </c>
      <c r="HJ4" s="1">
        <v>5.9041528697564596</v>
      </c>
      <c r="HK4" s="1">
        <v>6.6351098404883402</v>
      </c>
      <c r="HL4" s="1">
        <v>7.4252696117521904</v>
      </c>
      <c r="HM4" s="1">
        <v>10.0611054543909</v>
      </c>
      <c r="HN4" s="1">
        <v>11.4064372708624</v>
      </c>
      <c r="HO4" s="1">
        <v>8.54928631634745</v>
      </c>
      <c r="HP4" s="1">
        <v>11.076396897688801</v>
      </c>
      <c r="HQ4" s="1">
        <v>15.175197897868699</v>
      </c>
      <c r="HR4" s="1">
        <v>19.6588719394382</v>
      </c>
      <c r="HS4" s="1">
        <v>11.6907287929875</v>
      </c>
      <c r="HT4" s="1">
        <v>8.4471634264956208</v>
      </c>
      <c r="HU4" s="1">
        <v>6.8873880981242603</v>
      </c>
      <c r="HV4" s="1">
        <v>8.6788907664683101</v>
      </c>
      <c r="HW4" s="1">
        <v>9.99007412178325</v>
      </c>
      <c r="HX4" s="1">
        <v>5.6599725134579302</v>
      </c>
      <c r="HY4" s="1">
        <v>5.1487239855000704</v>
      </c>
      <c r="HZ4" s="1">
        <v>7.2450670082659201</v>
      </c>
      <c r="IA4" s="1">
        <v>7.5181263317699996</v>
      </c>
      <c r="IB4" s="1">
        <v>7.5821894941809402</v>
      </c>
      <c r="IC4" s="1">
        <v>21.328132198536501</v>
      </c>
      <c r="ID4" s="1">
        <v>20.7435492661252</v>
      </c>
      <c r="IE4" s="1">
        <v>20.2327408248971</v>
      </c>
      <c r="IF4" s="1">
        <v>8.2136066595149693</v>
      </c>
      <c r="IG4" s="1">
        <v>14.6044530615863</v>
      </c>
      <c r="IH4" s="1">
        <v>13.9312301631987</v>
      </c>
      <c r="II4" s="1">
        <v>13.902442009686601</v>
      </c>
      <c r="IJ4" s="1">
        <v>9.1223952429974204</v>
      </c>
      <c r="IK4" s="1">
        <v>5.5389274137773699</v>
      </c>
      <c r="IL4" s="1">
        <v>6.8158727642248902</v>
      </c>
      <c r="IM4" s="1">
        <v>11.0270557287513</v>
      </c>
      <c r="IN4" s="1">
        <v>11.232310486459401</v>
      </c>
      <c r="IO4" s="1">
        <v>8.7635110856480392</v>
      </c>
      <c r="IP4" s="1">
        <v>8.8677998206460291</v>
      </c>
      <c r="IQ4" s="1">
        <v>10.528912215211101</v>
      </c>
      <c r="IR4" s="1">
        <v>13.6621513765927</v>
      </c>
      <c r="IS4" s="1">
        <v>13.6258294531346</v>
      </c>
      <c r="IT4" s="1">
        <v>15.702050654461599</v>
      </c>
      <c r="IU4" s="1">
        <v>21.645521330217498</v>
      </c>
      <c r="IV4" s="1">
        <v>12.583026695434301</v>
      </c>
      <c r="IW4" s="1">
        <v>25.138536643107301</v>
      </c>
      <c r="IX4" s="1">
        <v>20.9526792614495</v>
      </c>
      <c r="IY4" s="1">
        <v>21.616209597323198</v>
      </c>
      <c r="IZ4" s="1">
        <v>9.4463512481390506</v>
      </c>
      <c r="JA4" s="1">
        <v>15.0915519555777</v>
      </c>
      <c r="JB4" s="1">
        <v>12.621654360155</v>
      </c>
      <c r="JC4" s="1">
        <v>11.7787730577258</v>
      </c>
      <c r="JD4" s="1">
        <v>5.3262419036416704</v>
      </c>
      <c r="JE4" s="1">
        <v>4.72060129125994</v>
      </c>
      <c r="JF4" s="1">
        <v>7.4325780828426504</v>
      </c>
      <c r="JG4" s="1">
        <v>18.7454662771922</v>
      </c>
      <c r="JH4" s="1">
        <v>28.2304375301735</v>
      </c>
      <c r="JI4" s="1">
        <v>24.723314920227399</v>
      </c>
      <c r="JJ4" s="1">
        <v>16.3667818180169</v>
      </c>
      <c r="JK4" s="1">
        <v>10.159829748713699</v>
      </c>
      <c r="JL4" s="1">
        <v>24.110941900783502</v>
      </c>
      <c r="JM4" s="1">
        <v>38.023743482226401</v>
      </c>
      <c r="JN4" s="1">
        <v>35.944039589641001</v>
      </c>
      <c r="JO4" s="1">
        <v>37.281223880927001</v>
      </c>
      <c r="JP4" s="1">
        <v>21.7266385405166</v>
      </c>
      <c r="JQ4" s="1">
        <v>21.5003418661456</v>
      </c>
      <c r="JR4" s="1">
        <v>11.7054552127954</v>
      </c>
      <c r="JS4" s="1">
        <v>14.1066095160133</v>
      </c>
      <c r="JT4" s="1">
        <v>15.3698878217723</v>
      </c>
      <c r="JU4" s="1">
        <v>9.3276662465172997</v>
      </c>
      <c r="JV4" s="1">
        <v>8.1622651360195402</v>
      </c>
      <c r="JW4" s="1">
        <v>6.8107889621344597</v>
      </c>
      <c r="JX4" s="1">
        <v>6.87985809264213</v>
      </c>
      <c r="JY4" s="1">
        <v>7.5384836222079601</v>
      </c>
      <c r="JZ4" s="1">
        <v>9.0008901369546503</v>
      </c>
      <c r="KA4" s="1">
        <v>14.3322628629252</v>
      </c>
      <c r="KB4" s="1">
        <v>12.8235158373903</v>
      </c>
      <c r="KC4" s="1">
        <v>11.813009045417701</v>
      </c>
      <c r="KD4" s="1">
        <v>7.36108648426152</v>
      </c>
      <c r="KE4" s="1">
        <v>10.8651284634596</v>
      </c>
      <c r="KF4" s="1">
        <v>10.230254429888999</v>
      </c>
      <c r="KG4" s="1">
        <v>8.4240161109838301</v>
      </c>
      <c r="KH4" s="1">
        <v>7.6368273070368602</v>
      </c>
      <c r="KI4" s="1">
        <v>7.4553938413268401</v>
      </c>
      <c r="KJ4" s="1">
        <v>6.2721739626875497</v>
      </c>
      <c r="KK4" s="1">
        <v>7.5506434088393899</v>
      </c>
      <c r="KL4" s="1">
        <v>8.4658071049656893</v>
      </c>
      <c r="KM4" s="1">
        <v>9.6137075911649497</v>
      </c>
      <c r="KN4" s="1">
        <v>12.8458619215951</v>
      </c>
      <c r="KO4" s="1">
        <v>13.6061812150138</v>
      </c>
      <c r="KP4" s="1">
        <v>10.895857165787501</v>
      </c>
      <c r="KQ4" s="1">
        <v>9.0221555873301291</v>
      </c>
      <c r="KR4" s="1">
        <v>13.032561660129099</v>
      </c>
      <c r="KS4" s="1">
        <v>21.612715553619001</v>
      </c>
      <c r="KT4" s="1">
        <v>25.8149135436602</v>
      </c>
      <c r="KU4" s="1">
        <v>24.677176884491502</v>
      </c>
      <c r="KV4" s="1">
        <v>16.376870507065899</v>
      </c>
      <c r="KW4" s="1">
        <v>13.433118097355001</v>
      </c>
      <c r="KX4" s="1">
        <v>8.9798724477479599</v>
      </c>
      <c r="KY4" s="1">
        <v>11.9572885384794</v>
      </c>
      <c r="KZ4" s="1">
        <v>12.626811562862899</v>
      </c>
      <c r="LA4" s="1">
        <v>20.402409012723499</v>
      </c>
      <c r="LB4" s="1">
        <v>17.164271546403398</v>
      </c>
      <c r="LC4" s="1">
        <v>12.633335547409001</v>
      </c>
      <c r="LD4" s="1">
        <v>10.157410244886</v>
      </c>
      <c r="LE4" s="1">
        <v>16.8365422141854</v>
      </c>
      <c r="LF4" s="1">
        <v>20.552497973364201</v>
      </c>
      <c r="LG4" s="1">
        <v>25.948751711294701</v>
      </c>
      <c r="LH4" s="1">
        <v>26.592796122960799</v>
      </c>
      <c r="LI4" s="1">
        <v>23.3939388582865</v>
      </c>
      <c r="LJ4" s="1">
        <v>16.727853746012801</v>
      </c>
      <c r="LK4" s="1">
        <v>16.349628422317899</v>
      </c>
      <c r="LL4" s="1">
        <v>16.548204212886301</v>
      </c>
      <c r="LM4" s="1">
        <v>12.4304712001504</v>
      </c>
      <c r="LN4" s="1">
        <v>12.5990611182509</v>
      </c>
      <c r="LO4" s="1">
        <v>12.455303911080501</v>
      </c>
      <c r="LP4" s="1">
        <v>23.5849031356891</v>
      </c>
      <c r="LQ4" s="1">
        <v>17.3981973846305</v>
      </c>
      <c r="LR4" s="1">
        <v>19.079957222354199</v>
      </c>
      <c r="LS4" s="1">
        <v>9.5824786775032198</v>
      </c>
      <c r="LT4" s="1">
        <v>14.6435369597265</v>
      </c>
      <c r="LU4" s="1">
        <v>13.956892141517001</v>
      </c>
      <c r="LV4" s="1">
        <v>19.892898146481901</v>
      </c>
      <c r="LW4" s="1">
        <v>17.2041331171739</v>
      </c>
      <c r="LX4" s="1">
        <v>17.284073108898301</v>
      </c>
      <c r="LY4" s="1">
        <v>14.595939282805499</v>
      </c>
      <c r="LZ4" s="1">
        <v>6.6472114454343103</v>
      </c>
      <c r="MA4" s="1">
        <v>7.8011540193721496</v>
      </c>
      <c r="MB4" s="1">
        <v>6.2173860126662204</v>
      </c>
      <c r="MC4" s="1">
        <v>6.9527892777990701</v>
      </c>
      <c r="MD4" s="1">
        <v>9.3763624691512604</v>
      </c>
      <c r="ME4" s="1">
        <v>8.5587928798115804</v>
      </c>
      <c r="MF4" s="1">
        <v>8.3429297961630606</v>
      </c>
      <c r="MG4" s="1">
        <v>6.7937472866778403</v>
      </c>
      <c r="MH4" s="1">
        <v>7.5508104296077496</v>
      </c>
      <c r="MI4" s="1">
        <v>9.1865329325271396</v>
      </c>
      <c r="MJ4" s="1">
        <v>8.9670449460694996</v>
      </c>
      <c r="MK4" s="1">
        <v>8.3903931013290904</v>
      </c>
      <c r="ML4" s="1">
        <v>7.2187374108546596</v>
      </c>
      <c r="MM4" s="1">
        <v>5.4770970633317999</v>
      </c>
      <c r="MN4" s="1">
        <v>7.0720006696325601</v>
      </c>
      <c r="MO4" s="1">
        <v>9.9042679042481705</v>
      </c>
      <c r="MP4" s="1">
        <v>11.101624759884</v>
      </c>
      <c r="MQ4" s="1">
        <v>10.2650765459178</v>
      </c>
      <c r="MR4" s="1">
        <v>9.6141886971632502</v>
      </c>
      <c r="MS4" s="1">
        <v>7.9135843537502701</v>
      </c>
      <c r="MT4" s="1">
        <v>5.9777488333055597</v>
      </c>
      <c r="MU4" s="1">
        <v>7.6022979859707096</v>
      </c>
      <c r="MV4" s="1">
        <v>7.8292525089589997</v>
      </c>
      <c r="MW4" s="1">
        <v>8.5529245139700407</v>
      </c>
      <c r="MX4" s="1">
        <v>9.1005916962766094</v>
      </c>
      <c r="MY4" s="1">
        <v>9.7586414101687904</v>
      </c>
      <c r="MZ4" s="1">
        <v>5.8148937402561902</v>
      </c>
      <c r="NA4" s="1">
        <v>10.9533508190425</v>
      </c>
      <c r="NB4" s="1">
        <v>19.731908785305201</v>
      </c>
      <c r="NC4" s="1">
        <v>22.780372809090899</v>
      </c>
      <c r="ND4" s="1">
        <v>19.904691146155098</v>
      </c>
      <c r="NE4" s="1">
        <v>11.763633096065499</v>
      </c>
      <c r="NF4" s="1">
        <v>7.0308509937195502</v>
      </c>
      <c r="NG4" s="1">
        <v>6.8103866973659102</v>
      </c>
      <c r="NH4" s="1">
        <v>9.2582806971036398</v>
      </c>
      <c r="NI4" s="1">
        <v>11.5389207954291</v>
      </c>
      <c r="NJ4" s="1">
        <v>13.1022740143296</v>
      </c>
      <c r="NK4" s="1">
        <v>8.3974617869135493</v>
      </c>
      <c r="NL4" s="1">
        <v>8.9162728691982895</v>
      </c>
      <c r="NM4" s="1">
        <v>11.6525404334739</v>
      </c>
      <c r="NN4" s="1">
        <v>11.2570484324056</v>
      </c>
      <c r="NO4" s="1">
        <v>9.9630901216647292</v>
      </c>
      <c r="NP4" s="1">
        <v>16.436353151214</v>
      </c>
      <c r="NQ4" s="1">
        <v>16.607362247506</v>
      </c>
      <c r="NR4" s="1">
        <v>15.4886181993684</v>
      </c>
      <c r="NS4" s="1">
        <v>5.4686361589743697</v>
      </c>
      <c r="NT4" s="1">
        <v>15.0981901639223</v>
      </c>
      <c r="NU4" s="1">
        <v>13.1692695626723</v>
      </c>
      <c r="NV4" s="1">
        <v>13.477891237422201</v>
      </c>
      <c r="NW4" s="1">
        <v>7.2002189676816499</v>
      </c>
      <c r="NX4" s="1">
        <v>12.3261453121494</v>
      </c>
      <c r="NY4" s="1">
        <v>10.1642690800461</v>
      </c>
      <c r="NZ4" s="1">
        <v>9.9265144868685198</v>
      </c>
      <c r="OA4" s="1">
        <v>14.279338077363001</v>
      </c>
      <c r="OB4" s="1">
        <v>10.819265838972299</v>
      </c>
      <c r="OC4" s="1">
        <v>11.8615980257524</v>
      </c>
      <c r="OD4" s="1">
        <v>24.456937462190599</v>
      </c>
      <c r="OE4" s="1">
        <v>6.4478744414917903</v>
      </c>
      <c r="OF4" s="1">
        <v>5.99291118502319</v>
      </c>
      <c r="OG4" s="1">
        <v>5.1778501045434604</v>
      </c>
      <c r="OH4" s="1">
        <v>6.36666659393416</v>
      </c>
      <c r="OI4" s="1">
        <v>10.2503378190157</v>
      </c>
      <c r="OJ4" s="1">
        <v>14.231484057055001</v>
      </c>
      <c r="OK4" s="1">
        <v>12.592937077854399</v>
      </c>
      <c r="OL4" s="1">
        <v>5.9230017899914502</v>
      </c>
      <c r="OM4" s="1">
        <v>5.8260431477681101</v>
      </c>
      <c r="ON4" s="1">
        <v>6.4656305906219496</v>
      </c>
      <c r="OO4" s="1">
        <v>6.7961466600054301</v>
      </c>
      <c r="OP4" s="1">
        <v>6.8988782230606303</v>
      </c>
      <c r="OQ4" s="1">
        <v>5.9891694703554501</v>
      </c>
      <c r="OR4" s="1">
        <v>4.7556201967578904</v>
      </c>
      <c r="OS4" s="1">
        <v>5.3189418557719197</v>
      </c>
      <c r="OT4" s="1">
        <v>7.5347210646228797</v>
      </c>
      <c r="OU4" s="1">
        <v>5.3741354453579104</v>
      </c>
      <c r="OV4" s="1">
        <v>6.9574342862191099</v>
      </c>
      <c r="OW4" s="1">
        <v>8.3584619261013398</v>
      </c>
      <c r="OX4" s="1">
        <v>7.7395889793833001</v>
      </c>
      <c r="OY4" s="1">
        <v>8.3195116007070204</v>
      </c>
      <c r="OZ4" s="1">
        <v>7.9405242030276604</v>
      </c>
      <c r="PA4" s="1">
        <v>8.1565988323458107</v>
      </c>
      <c r="PB4" s="1">
        <v>9.0605331805972806</v>
      </c>
      <c r="PC4" s="1">
        <v>12.6866926582994</v>
      </c>
      <c r="PD4" s="1">
        <v>14.2280937709335</v>
      </c>
      <c r="PE4" s="1">
        <v>10.4770631552521</v>
      </c>
      <c r="PF4" s="1">
        <v>8.2419327092009205</v>
      </c>
      <c r="PG4" s="1">
        <v>9.3294292326796295</v>
      </c>
      <c r="PH4" s="1">
        <v>5.8491940559961701</v>
      </c>
      <c r="PI4" s="1">
        <v>6.6984446613393898</v>
      </c>
      <c r="PJ4" s="1">
        <v>8.1819362115285408</v>
      </c>
      <c r="PK4" s="1">
        <v>6.2480030502841304</v>
      </c>
      <c r="PL4" s="1">
        <v>7.03921210700363</v>
      </c>
      <c r="PM4" s="1">
        <v>8.6176233184332105</v>
      </c>
      <c r="PN4" s="1">
        <v>9.4676027568429504</v>
      </c>
      <c r="PO4" s="1">
        <v>6.1222551668926002</v>
      </c>
      <c r="PP4" s="1">
        <v>8.6731101785190603</v>
      </c>
      <c r="PQ4" s="1">
        <v>8.3906150356969604</v>
      </c>
      <c r="PR4" s="1">
        <v>8.1961010099702403</v>
      </c>
      <c r="PS4" s="1">
        <v>6.1227828703939302</v>
      </c>
      <c r="PT4" s="1">
        <v>4.89052094245916</v>
      </c>
      <c r="PU4" s="1">
        <v>10.941910615145201</v>
      </c>
      <c r="PV4" s="1">
        <v>11.226553106802401</v>
      </c>
      <c r="PW4" s="1">
        <v>10.1439072223469</v>
      </c>
      <c r="PX4" s="1">
        <v>8.2421899274976305</v>
      </c>
      <c r="PY4" s="1">
        <v>12.412636882070601</v>
      </c>
      <c r="PZ4" s="1">
        <v>9.6958407587648008</v>
      </c>
      <c r="QA4" s="1">
        <v>8.7254642460691496</v>
      </c>
      <c r="QB4" s="1">
        <v>15.313818922908</v>
      </c>
      <c r="QC4" s="1">
        <v>17.568984214921599</v>
      </c>
      <c r="QD4" s="1">
        <v>14.946079866014699</v>
      </c>
      <c r="QE4" s="1">
        <v>10.2899426712082</v>
      </c>
      <c r="QF4" s="1">
        <v>8.2960614932290095</v>
      </c>
      <c r="QG4" s="1">
        <v>10.1217774979535</v>
      </c>
      <c r="QH4" s="1">
        <v>7.9344507299555698</v>
      </c>
      <c r="QI4" s="1">
        <v>4.94669165898123</v>
      </c>
      <c r="QJ4" s="1">
        <v>11.717338334184101</v>
      </c>
      <c r="QK4" s="1">
        <v>10.8824249324942</v>
      </c>
      <c r="QL4" s="1">
        <v>9.9523069737503498</v>
      </c>
      <c r="QM4" s="1">
        <v>10.629659959025201</v>
      </c>
      <c r="QN4" s="1">
        <v>8.6559386256184894</v>
      </c>
      <c r="QO4" s="1">
        <v>8.3710608128264496</v>
      </c>
      <c r="QP4" s="1">
        <v>8.2871644581100892</v>
      </c>
      <c r="QQ4" s="1">
        <v>7.7708921977343497</v>
      </c>
      <c r="QR4" s="1">
        <v>8.9378605823782902</v>
      </c>
      <c r="QS4" s="1">
        <v>9.9399326057165194</v>
      </c>
      <c r="QT4" s="1">
        <v>6.6971334317332598</v>
      </c>
      <c r="QU4" s="1">
        <v>8.2981656117260592</v>
      </c>
      <c r="QV4" s="1">
        <v>11.844757258991899</v>
      </c>
      <c r="QW4" s="1">
        <v>11.794432219279599</v>
      </c>
      <c r="QX4" s="1">
        <v>8.42724032016522</v>
      </c>
      <c r="QY4" s="1">
        <v>15.320827868005001</v>
      </c>
      <c r="QZ4" s="1">
        <v>18.325525615890701</v>
      </c>
      <c r="RA4" s="1">
        <v>19.3779576936296</v>
      </c>
      <c r="RB4" s="1">
        <v>13.8257929637226</v>
      </c>
      <c r="RC4" s="1">
        <v>11.4398505852893</v>
      </c>
      <c r="RD4" s="1">
        <v>11.0118109043921</v>
      </c>
      <c r="RE4" s="1">
        <v>12.6071268189605</v>
      </c>
      <c r="RF4" s="1">
        <v>11.647175842508</v>
      </c>
      <c r="RG4" s="1">
        <v>11.3285238762621</v>
      </c>
      <c r="RH4" s="1">
        <v>9.1695897649880305</v>
      </c>
      <c r="RI4" s="1">
        <v>11.6874206334679</v>
      </c>
      <c r="RJ4" s="1">
        <v>12.9477801850652</v>
      </c>
      <c r="RK4" s="1">
        <v>14.4353766344409</v>
      </c>
      <c r="RL4" s="1">
        <v>10.105526842899501</v>
      </c>
      <c r="RM4" s="1">
        <v>12.8181667965505</v>
      </c>
      <c r="RN4" s="1">
        <v>13.903811486046999</v>
      </c>
      <c r="RO4" s="1">
        <v>17.921660748472501</v>
      </c>
      <c r="RP4" s="1">
        <v>14.3154445002955</v>
      </c>
      <c r="RQ4" s="1">
        <v>13.5299220646463</v>
      </c>
      <c r="RR4" s="1">
        <v>11.292747596250599</v>
      </c>
      <c r="RS4" s="1">
        <v>13.286181518828</v>
      </c>
      <c r="RT4" s="1">
        <v>12.078327158230801</v>
      </c>
      <c r="RU4" s="1">
        <v>13.6859236934775</v>
      </c>
      <c r="RV4" s="1">
        <v>12.4827968235022</v>
      </c>
      <c r="RW4" s="1">
        <v>11.9812256435471</v>
      </c>
      <c r="RX4" s="1">
        <v>9.9440609614501998</v>
      </c>
      <c r="RY4" s="1">
        <v>8.2795465005142095</v>
      </c>
      <c r="RZ4" s="1">
        <v>5.9747566047083502</v>
      </c>
      <c r="SA4" s="1">
        <v>6.2368700626243099</v>
      </c>
      <c r="SB4" s="1">
        <v>7.0605051752057699</v>
      </c>
      <c r="SC4" s="1">
        <v>7.6428790286374699</v>
      </c>
      <c r="SD4" s="1">
        <v>9.9595201650355794</v>
      </c>
      <c r="SE4" s="1">
        <v>13.4746271833009</v>
      </c>
      <c r="SF4" s="1">
        <v>13.893013960355001</v>
      </c>
      <c r="SG4" s="1">
        <v>4.3661760752568597</v>
      </c>
      <c r="SH4" s="1">
        <v>6.6057186855476697</v>
      </c>
      <c r="SI4" s="1">
        <v>8.2862586212495</v>
      </c>
      <c r="SJ4" s="1">
        <v>7.7431330464063102</v>
      </c>
      <c r="SK4" s="1">
        <v>9.0005234401354706</v>
      </c>
      <c r="SL4" s="1">
        <v>6.9485418361219304</v>
      </c>
      <c r="SM4" s="1">
        <v>7.1792746246205104</v>
      </c>
      <c r="SN4" s="1">
        <v>6.6648977591816001</v>
      </c>
      <c r="SO4" s="1">
        <v>8.3725002180722896</v>
      </c>
      <c r="SP4" s="1">
        <v>7.9635149908079397</v>
      </c>
      <c r="SQ4" s="1">
        <v>8.9248587405393707</v>
      </c>
      <c r="SR4" s="1">
        <v>10.0956921589066</v>
      </c>
      <c r="SS4" s="1">
        <v>10.7981798708193</v>
      </c>
      <c r="ST4" s="1">
        <v>7.75125879589483</v>
      </c>
      <c r="SU4" s="1">
        <v>4.8384827169266504</v>
      </c>
      <c r="SV4" s="1">
        <v>4.6716784128144697</v>
      </c>
      <c r="SW4" s="1">
        <v>4.9276872036098904</v>
      </c>
      <c r="SX4" s="1">
        <v>4.2470369321288404</v>
      </c>
      <c r="SY4" s="1">
        <v>6.0830075613742798</v>
      </c>
      <c r="SZ4" s="1">
        <v>5.6076247517816702</v>
      </c>
      <c r="TA4" s="1">
        <v>3.4928054799271502</v>
      </c>
      <c r="TB4" s="1">
        <v>4.3817395928408001</v>
      </c>
      <c r="TC4" s="1">
        <v>7.2507052958359397</v>
      </c>
      <c r="TD4" s="1">
        <v>7.1657602699400202</v>
      </c>
      <c r="TE4" s="1">
        <v>6.5091906205825296</v>
      </c>
      <c r="TF4" s="1">
        <v>9.53299876677025</v>
      </c>
      <c r="TG4" s="1">
        <v>10.263406808380999</v>
      </c>
      <c r="TH4" s="1">
        <v>18.654948307049501</v>
      </c>
      <c r="TI4" s="1">
        <v>11.510913800433</v>
      </c>
      <c r="TJ4" s="1">
        <v>10.8091542802097</v>
      </c>
      <c r="TK4" s="1">
        <v>6.8495202092880199</v>
      </c>
      <c r="TL4" s="1">
        <v>8.7990049813559406</v>
      </c>
      <c r="TM4" s="1">
        <v>7.8066186548755097</v>
      </c>
      <c r="TN4" s="1">
        <v>8.66319746837625</v>
      </c>
      <c r="TO4" s="1">
        <v>11.0062926273926</v>
      </c>
      <c r="TP4" s="1">
        <v>10.912828046989899</v>
      </c>
      <c r="TQ4" s="1">
        <v>12.432897506880099</v>
      </c>
      <c r="TR4" s="1">
        <v>11.149689417231601</v>
      </c>
      <c r="TS4" s="1">
        <v>10.6268011853732</v>
      </c>
      <c r="TT4" s="1">
        <v>7.9774912621210303</v>
      </c>
      <c r="TU4" s="1">
        <v>6.1875556225651103</v>
      </c>
      <c r="TV4" s="1">
        <v>8.4548144544914798</v>
      </c>
      <c r="TW4" s="1">
        <v>9.8601993550814608</v>
      </c>
      <c r="TX4" s="1">
        <v>7.7970247384012703</v>
      </c>
      <c r="TY4" s="1">
        <v>7.4350524182421998</v>
      </c>
      <c r="TZ4" s="1">
        <v>9.2092860132189802</v>
      </c>
      <c r="UA4" s="1">
        <v>13.3723387426749</v>
      </c>
      <c r="UB4" s="1">
        <v>15.2747816755152</v>
      </c>
      <c r="UC4" s="1">
        <v>14.687715275122599</v>
      </c>
      <c r="UD4" s="1">
        <v>13.0061189938605</v>
      </c>
      <c r="UE4" s="1">
        <v>10.406148331672901</v>
      </c>
      <c r="UF4" s="1">
        <v>9.1006428939891997</v>
      </c>
      <c r="UG4" s="1">
        <v>8.8271027106886599</v>
      </c>
      <c r="UH4" s="1">
        <v>11.876953577799901</v>
      </c>
      <c r="UI4" s="1">
        <v>10.106498321837201</v>
      </c>
      <c r="UJ4" s="1">
        <v>7.2434523255319201</v>
      </c>
      <c r="UK4" s="1">
        <v>10.666396183517399</v>
      </c>
      <c r="UL4" s="1">
        <v>15.806728415194399</v>
      </c>
      <c r="UM4" s="1">
        <v>17.042146239372599</v>
      </c>
      <c r="UN4" s="1">
        <v>11.2409167879631</v>
      </c>
      <c r="UO4" s="1">
        <v>16.269585655278</v>
      </c>
      <c r="UP4" s="1">
        <v>16.687525296171899</v>
      </c>
      <c r="UQ4" s="1">
        <v>23.4194584783118</v>
      </c>
      <c r="UR4" s="1">
        <v>15.394842321192399</v>
      </c>
      <c r="US4" s="1">
        <v>17.178008410066901</v>
      </c>
      <c r="UT4" s="1">
        <v>10.6514824796265</v>
      </c>
      <c r="UU4" s="1">
        <v>15.498279671005101</v>
      </c>
      <c r="UV4" s="1">
        <v>14.1919121945126</v>
      </c>
      <c r="UW4" s="1">
        <v>20.568331681508099</v>
      </c>
      <c r="UX4" s="1">
        <v>15.220707943987099</v>
      </c>
      <c r="UY4" s="1">
        <v>14.685875938409101</v>
      </c>
      <c r="UZ4" s="1">
        <v>8.7607636666034008</v>
      </c>
      <c r="VA4" s="1">
        <v>9.2594967892216093</v>
      </c>
      <c r="VB4" s="1">
        <v>10.5093270772945</v>
      </c>
      <c r="VC4" s="1">
        <v>12.946310216974799</v>
      </c>
      <c r="VD4" s="1">
        <v>10.2355069048503</v>
      </c>
      <c r="VE4" s="1">
        <v>10.2868899551196</v>
      </c>
      <c r="VF4" s="1">
        <v>13.0063287995037</v>
      </c>
      <c r="VG4" s="1">
        <v>14.5760746337327</v>
      </c>
      <c r="VH4" s="1">
        <v>15.365598427463899</v>
      </c>
      <c r="VI4" s="1">
        <v>11.739972275138401</v>
      </c>
      <c r="VJ4" s="1">
        <v>6.9300856603727201</v>
      </c>
      <c r="VK4" s="1">
        <v>11.4466125197163</v>
      </c>
      <c r="VL4" s="1">
        <v>17.853007672494702</v>
      </c>
      <c r="VM4" s="1">
        <v>17.581840657980301</v>
      </c>
      <c r="VN4" s="1">
        <v>15.768687506977599</v>
      </c>
      <c r="VO4" s="1">
        <v>14.0655978651255</v>
      </c>
      <c r="VP4" s="1">
        <v>14.147080012438099</v>
      </c>
      <c r="VQ4" s="1">
        <v>12.907326064157401</v>
      </c>
      <c r="VR4" s="1">
        <v>8.7594072776068295</v>
      </c>
      <c r="VS4" s="1">
        <v>10.1018672360506</v>
      </c>
      <c r="VT4" s="1">
        <v>12.4854353200856</v>
      </c>
      <c r="VU4" s="1">
        <v>14.4082915925399</v>
      </c>
      <c r="VV4" s="1">
        <v>12.3270207854766</v>
      </c>
      <c r="VW4" s="1">
        <v>12.420399408752001</v>
      </c>
      <c r="VX4" s="1">
        <v>8.8825223206096897</v>
      </c>
      <c r="VY4" s="1">
        <v>8.2160479786450402</v>
      </c>
      <c r="VZ4" s="1">
        <v>7.8694948941528597</v>
      </c>
      <c r="WA4" s="1">
        <v>7.5230707709930904</v>
      </c>
      <c r="WB4" s="1">
        <v>6.3391690834950198</v>
      </c>
      <c r="WC4" s="1">
        <v>6.2231485902110402</v>
      </c>
      <c r="WD4" s="1">
        <v>4.50081040200992</v>
      </c>
      <c r="WE4" s="1">
        <v>8.1541517871796501</v>
      </c>
      <c r="WF4" s="1">
        <v>8.1578113385099194</v>
      </c>
      <c r="WG4" s="1">
        <v>6.8682022563528102</v>
      </c>
      <c r="WH4" s="1">
        <v>5.2401930038938298</v>
      </c>
      <c r="WI4" s="1">
        <v>3.57615498943415</v>
      </c>
      <c r="WJ4" s="1">
        <v>16.9573595481559</v>
      </c>
      <c r="WK4" s="1">
        <v>19.272386371204899</v>
      </c>
      <c r="WL4" s="1">
        <v>22.6250136671386</v>
      </c>
      <c r="WM4" s="1">
        <v>12.5232771241919</v>
      </c>
      <c r="WN4" s="1">
        <v>12.1470593328935</v>
      </c>
      <c r="WO4" s="1">
        <v>10.608059289885</v>
      </c>
      <c r="WP4" s="1">
        <v>17.4752962105321</v>
      </c>
      <c r="WQ4" s="1">
        <v>17.7552672338477</v>
      </c>
      <c r="WR4" s="1">
        <v>18.6952872615392</v>
      </c>
      <c r="WS4" s="1">
        <v>9.3742963933363992</v>
      </c>
      <c r="WT4" s="1">
        <v>12.116468796443501</v>
      </c>
      <c r="WU4" s="1">
        <v>19.0997261335954</v>
      </c>
      <c r="WV4" s="1">
        <v>23.891475138585601</v>
      </c>
      <c r="WW4" s="1">
        <v>21.916426695982501</v>
      </c>
      <c r="WX4" s="1">
        <v>7.4354605596466401</v>
      </c>
      <c r="WY4" s="1">
        <v>8.1358850011619097</v>
      </c>
      <c r="WZ4" s="1">
        <v>7.77598410240115</v>
      </c>
      <c r="XA4" s="1">
        <v>7.5012582324778601</v>
      </c>
      <c r="XB4" s="1">
        <v>8.2383599253093607</v>
      </c>
      <c r="XC4" s="1">
        <v>9.9702236070876804</v>
      </c>
      <c r="XD4" s="1">
        <v>7.1567822700098098</v>
      </c>
      <c r="XE4" s="1">
        <v>8.8670847320211905</v>
      </c>
      <c r="XF4" s="1">
        <v>7.26509933842806</v>
      </c>
      <c r="XG4" s="1">
        <v>12.419784590551799</v>
      </c>
      <c r="XH4" s="1">
        <v>12.760892815262199</v>
      </c>
      <c r="XI4" s="1">
        <v>10.145033346421499</v>
      </c>
      <c r="XJ4" s="1">
        <v>12.6036721672148</v>
      </c>
      <c r="XK4" s="1">
        <v>18.903705206411399</v>
      </c>
      <c r="XL4" s="1">
        <v>15.8878880336351</v>
      </c>
      <c r="XM4" s="1">
        <v>12.9735115945223</v>
      </c>
      <c r="XN4" s="1">
        <v>9.4195402103083303</v>
      </c>
      <c r="XO4" s="1">
        <v>8.9732565042213697</v>
      </c>
      <c r="XP4" s="1">
        <v>8.3456517711439897</v>
      </c>
      <c r="XQ4" s="1">
        <v>5.8472362411008003</v>
      </c>
      <c r="XR4" s="1">
        <v>13.136663834794099</v>
      </c>
      <c r="XS4" s="1">
        <v>14.493462805105599</v>
      </c>
      <c r="XT4" s="1">
        <v>12.653757847008</v>
      </c>
      <c r="XU4" s="1">
        <v>15.7806517907614</v>
      </c>
      <c r="XV4" s="1">
        <v>15.2611743141224</v>
      </c>
      <c r="XW4" s="1">
        <v>21.800482575457501</v>
      </c>
      <c r="XX4" s="1">
        <v>13.507429725091701</v>
      </c>
      <c r="XY4" s="1">
        <v>14.044640277106501</v>
      </c>
      <c r="XZ4" s="1">
        <v>7.5413232644032604</v>
      </c>
      <c r="YA4" s="1">
        <v>5.3852894604260904</v>
      </c>
      <c r="YB4" s="1">
        <v>8.9317518517936794</v>
      </c>
      <c r="YC4" s="1">
        <v>9.0319451082137299</v>
      </c>
      <c r="YD4" s="1">
        <v>9.3629962871280892</v>
      </c>
      <c r="YE4" s="1">
        <v>7.6854451765127996</v>
      </c>
      <c r="YF4" s="1">
        <v>7.5228837598332099</v>
      </c>
      <c r="YG4" s="1">
        <v>7.6531101935175698</v>
      </c>
      <c r="YH4" s="1">
        <v>7.6441404282213696</v>
      </c>
      <c r="YI4" s="1">
        <v>8.5780156797790799</v>
      </c>
      <c r="YJ4" s="1">
        <v>9.3693565106405998</v>
      </c>
      <c r="YK4" s="1">
        <v>7.8707726937353497</v>
      </c>
      <c r="YL4" s="1">
        <v>7.1859658694976796</v>
      </c>
      <c r="YM4" s="1">
        <v>5.8732883540772898</v>
      </c>
      <c r="YN4" s="1">
        <v>7.0893972130711598</v>
      </c>
      <c r="YO4" s="1">
        <v>6.6614220121023102</v>
      </c>
      <c r="YP4" s="1">
        <v>6.9521775350571504</v>
      </c>
      <c r="YQ4" s="1">
        <v>6.60095893519971</v>
      </c>
      <c r="YR4" s="1">
        <v>16.242838771766898</v>
      </c>
      <c r="YS4" s="1">
        <v>14.552339763268201</v>
      </c>
      <c r="YT4" s="1">
        <v>14.6107160005806</v>
      </c>
      <c r="YU4" s="1">
        <v>14.9914464514162</v>
      </c>
      <c r="YV4" s="1">
        <v>15.0040795611669</v>
      </c>
      <c r="YW4" s="1">
        <v>17.8667443711742</v>
      </c>
      <c r="YX4" s="1">
        <v>18.931835078519999</v>
      </c>
      <c r="YY4" s="1">
        <v>18.1316260792488</v>
      </c>
      <c r="YZ4" s="1">
        <v>9.1813443804368795</v>
      </c>
      <c r="ZA4" s="1">
        <v>9.6823846179504507</v>
      </c>
      <c r="ZB4" s="1">
        <v>10.1858267607836</v>
      </c>
      <c r="ZC4" s="1">
        <v>11.788101825530701</v>
      </c>
      <c r="ZD4" s="1">
        <v>8.2054805188063504</v>
      </c>
      <c r="ZE4" s="1">
        <v>8.1892207609572001</v>
      </c>
      <c r="ZF4" s="1">
        <v>6.6712277552644297</v>
      </c>
      <c r="ZG4" s="1">
        <v>22.792053384500999</v>
      </c>
      <c r="ZH4" s="1">
        <v>24.581174228491701</v>
      </c>
      <c r="ZI4" s="1">
        <v>7.7542808445332296</v>
      </c>
      <c r="ZJ4" s="1">
        <v>8.3735086519935393</v>
      </c>
      <c r="ZK4" s="1">
        <v>9.44500496899688</v>
      </c>
      <c r="ZL4" s="1">
        <v>17.5022873893748</v>
      </c>
      <c r="ZM4" s="1">
        <v>20.602066510526502</v>
      </c>
      <c r="ZN4" s="1">
        <v>24.768726551503899</v>
      </c>
      <c r="ZO4" s="1">
        <v>15.7737213871644</v>
      </c>
      <c r="ZP4" s="1">
        <v>14.4742200462483</v>
      </c>
      <c r="ZQ4" s="1">
        <v>9.7225486706211406</v>
      </c>
      <c r="ZR4" s="1">
        <v>6.2832703937433898</v>
      </c>
      <c r="ZS4" s="1">
        <v>15.736784139989799</v>
      </c>
      <c r="ZT4" s="1">
        <v>13.379493096419299</v>
      </c>
      <c r="ZU4" s="1">
        <v>10.645730400737399</v>
      </c>
      <c r="ZV4" s="1">
        <v>17.338808586629199</v>
      </c>
      <c r="ZW4" s="1">
        <v>13.547231913763101</v>
      </c>
      <c r="ZX4" s="1">
        <v>14.9266315057827</v>
      </c>
      <c r="ZY4" s="1">
        <v>8.3816814214000797</v>
      </c>
      <c r="ZZ4" s="1">
        <v>16.5939249888456</v>
      </c>
      <c r="AAA4" s="1">
        <v>16.963006395473599</v>
      </c>
      <c r="AAB4" s="1">
        <v>16.305687336708999</v>
      </c>
      <c r="AAC4" s="1">
        <v>11.995881275310399</v>
      </c>
      <c r="AAD4" s="1">
        <v>12.1807145212326</v>
      </c>
      <c r="AAE4" s="1">
        <v>13.662342142941601</v>
      </c>
      <c r="AAF4" s="1">
        <v>12.1483230960374</v>
      </c>
      <c r="AAG4" s="1">
        <v>13.797373034849899</v>
      </c>
      <c r="AAH4" s="1">
        <v>17.432976314241198</v>
      </c>
      <c r="AAI4" s="1">
        <v>23.411930278964199</v>
      </c>
      <c r="AAJ4" s="1">
        <v>21.1436793299115</v>
      </c>
      <c r="AAK4" s="1">
        <v>20.457431153840101</v>
      </c>
      <c r="AAL4" s="1">
        <v>17.411204576625099</v>
      </c>
      <c r="AAM4" s="1">
        <v>16.139275939695199</v>
      </c>
      <c r="AAN4" s="1">
        <v>10.635360767319501</v>
      </c>
      <c r="AAO4" s="1">
        <v>8.6244852837575507</v>
      </c>
      <c r="AAP4" s="1">
        <v>11.5964425841762</v>
      </c>
      <c r="AAQ4" s="1">
        <v>11.8964530772543</v>
      </c>
      <c r="AAR4" s="1">
        <v>11.852054650855001</v>
      </c>
      <c r="AAS4" s="1">
        <v>12.783943942478</v>
      </c>
      <c r="AAT4" s="1">
        <v>12.0934305295626</v>
      </c>
      <c r="AAU4" s="1">
        <v>14.580726178673</v>
      </c>
      <c r="AAV4" s="1">
        <v>11.147200831208099</v>
      </c>
      <c r="AAW4" s="1">
        <v>10.8401102641807</v>
      </c>
      <c r="AAX4" s="1">
        <v>13.161851577145599</v>
      </c>
      <c r="AAY4" s="1">
        <v>23.400465949247</v>
      </c>
      <c r="AAZ4" s="1">
        <v>20.7932993584024</v>
      </c>
      <c r="ABA4" s="1">
        <v>13.460207445708299</v>
      </c>
      <c r="ABB4" s="1">
        <v>6.2803293634538804</v>
      </c>
      <c r="ABC4" s="1">
        <v>7.4380042414935703</v>
      </c>
      <c r="ABD4" s="1">
        <v>6.5045657183146401</v>
      </c>
      <c r="ABE4" s="1">
        <v>9.4783859513836806</v>
      </c>
      <c r="ABF4" s="1">
        <v>11.686077510400599</v>
      </c>
      <c r="ABG4" s="1">
        <v>12.2618755435269</v>
      </c>
      <c r="ABH4" s="1">
        <v>17.0436526056486</v>
      </c>
      <c r="ABI4" s="1">
        <v>34.139363853966998</v>
      </c>
      <c r="ABJ4" s="1">
        <v>43.891309837107201</v>
      </c>
      <c r="ABK4" s="1">
        <v>33.452937109178897</v>
      </c>
      <c r="ABL4" s="1">
        <v>18.295651327052401</v>
      </c>
      <c r="ABM4" s="1">
        <v>23.093682041873201</v>
      </c>
      <c r="ABN4" s="1">
        <v>19.625269860163499</v>
      </c>
      <c r="ABO4" s="1">
        <v>19.2936651898831</v>
      </c>
      <c r="ABP4" s="1">
        <v>12.3808615389396</v>
      </c>
      <c r="ABQ4" s="1">
        <v>11.649299411332301</v>
      </c>
      <c r="ABR4" s="1">
        <v>12.0549649749263</v>
      </c>
      <c r="ABS4" s="1">
        <v>6.4060574132116601</v>
      </c>
      <c r="ABT4" s="1">
        <v>7.8511108600241801</v>
      </c>
      <c r="ABU4" s="1">
        <v>6.4258135842574804</v>
      </c>
      <c r="ABV4" s="1">
        <v>20.177496056371499</v>
      </c>
      <c r="ABW4" s="1">
        <v>25.3540801380123</v>
      </c>
      <c r="ABX4" s="1">
        <v>29.210907982231301</v>
      </c>
      <c r="ABY4" s="1">
        <v>18.211937299395</v>
      </c>
      <c r="ABZ4" s="1">
        <v>23.635000788277399</v>
      </c>
      <c r="ACA4" s="1">
        <v>21.391896536392402</v>
      </c>
      <c r="ACB4" s="1">
        <v>23.210828161614401</v>
      </c>
      <c r="ACC4" s="1">
        <v>20.664923133909301</v>
      </c>
      <c r="ACD4" s="1">
        <v>26.606936062671299</v>
      </c>
      <c r="ACE4" s="1">
        <v>28.798590249249798</v>
      </c>
      <c r="ACF4" s="1">
        <v>28.300948868614601</v>
      </c>
      <c r="ACG4" s="1">
        <v>30.928636095859201</v>
      </c>
      <c r="ACH4" s="1">
        <v>25.113451516972301</v>
      </c>
      <c r="ACI4" s="1">
        <v>19.612200039536798</v>
      </c>
      <c r="ACJ4" s="1">
        <v>25.4046985616149</v>
      </c>
      <c r="ACK4" s="1">
        <v>34.8479209727588</v>
      </c>
      <c r="ACL4" s="1">
        <v>7.4313439144148798</v>
      </c>
      <c r="ACM4" s="1">
        <v>8.3739491659970202</v>
      </c>
      <c r="ACN4" s="1">
        <v>12.2647391900903</v>
      </c>
      <c r="ACO4" s="1">
        <v>14.5081885320891</v>
      </c>
      <c r="ACP4" s="1">
        <v>14.722242793427</v>
      </c>
      <c r="ACQ4" s="1">
        <v>12.1806527188901</v>
      </c>
      <c r="ACR4" s="1">
        <v>10.655303676745101</v>
      </c>
      <c r="ACS4" s="1">
        <v>17.911476093034299</v>
      </c>
      <c r="ACT4" s="1">
        <v>19.578346851140701</v>
      </c>
      <c r="ACU4" s="1">
        <v>19.919516654540502</v>
      </c>
      <c r="ACV4" s="1">
        <v>14.89580882109</v>
      </c>
      <c r="ACW4" s="1">
        <v>9.8921460079921495</v>
      </c>
      <c r="ACX4" s="1">
        <v>11.6842734815197</v>
      </c>
      <c r="ACY4" s="1">
        <v>15.345816807231801</v>
      </c>
      <c r="ACZ4" s="1">
        <v>17.3314045413107</v>
      </c>
      <c r="ADA4" s="1">
        <v>17.650335134555601</v>
      </c>
      <c r="ADB4" s="1">
        <v>19.4080219940851</v>
      </c>
      <c r="ADC4" s="1">
        <v>19.522302152032101</v>
      </c>
      <c r="ADD4" s="1">
        <v>19.617596058245802</v>
      </c>
      <c r="ADE4" s="1">
        <v>13.9887540545625</v>
      </c>
      <c r="ADF4" s="1">
        <v>15.760041716409299</v>
      </c>
      <c r="ADG4" s="1">
        <v>16.086076522966799</v>
      </c>
      <c r="ADH4" s="1">
        <v>15.783510605237501</v>
      </c>
      <c r="ADI4" s="1">
        <v>16.6910484248667</v>
      </c>
      <c r="ADJ4" s="1">
        <v>26.150953342354899</v>
      </c>
      <c r="ADK4" s="1">
        <v>19.7752830038323</v>
      </c>
      <c r="ADL4" s="1">
        <v>15.8304455660153</v>
      </c>
      <c r="ADM4" s="1">
        <v>10.9160791635928</v>
      </c>
      <c r="ADN4" s="1">
        <v>10.377961980279199</v>
      </c>
      <c r="ADO4" s="1">
        <v>14.065333026686901</v>
      </c>
      <c r="ADP4" s="1">
        <v>18.043723502954499</v>
      </c>
      <c r="ADQ4" s="1">
        <v>19.1833593414039</v>
      </c>
      <c r="ADR4" s="1">
        <v>15.769960106180401</v>
      </c>
      <c r="ADS4" s="1">
        <v>10.4356273982388</v>
      </c>
      <c r="ADT4" s="1">
        <v>14.143934583938901</v>
      </c>
      <c r="ADU4" s="1">
        <v>13.2429070561475</v>
      </c>
      <c r="ADV4" s="1">
        <v>11.482351266154501</v>
      </c>
      <c r="ADW4" s="1">
        <v>15.3036679150983</v>
      </c>
      <c r="ADX4" s="1">
        <v>15.5151166618241</v>
      </c>
      <c r="ADY4" s="1">
        <v>15.0171335145467</v>
      </c>
      <c r="ADZ4" s="1">
        <v>13.691003175991501</v>
      </c>
      <c r="AEA4" s="1">
        <v>17.832824567526401</v>
      </c>
      <c r="AEB4" s="1">
        <v>19.009601245661798</v>
      </c>
      <c r="AEC4" s="1">
        <v>6.7566153255294896</v>
      </c>
      <c r="AED4" s="1">
        <v>7.51268761492996</v>
      </c>
      <c r="AEE4" s="1">
        <v>9.8269573233991494</v>
      </c>
      <c r="AEF4" s="1">
        <v>11.4689293334949</v>
      </c>
      <c r="AEG4" s="1">
        <v>8.0801461039499198</v>
      </c>
      <c r="AEH4" s="1">
        <v>6.9743156764144398</v>
      </c>
      <c r="AEI4" s="1">
        <v>8.3392041958024006</v>
      </c>
      <c r="AEJ4" s="1">
        <v>16.644367527761599</v>
      </c>
      <c r="AEK4" s="1">
        <v>11.712333594804999</v>
      </c>
      <c r="AEL4" s="1">
        <v>12.123114322900699</v>
      </c>
      <c r="AEM4" s="1">
        <v>14.4611465343518</v>
      </c>
      <c r="AEN4" s="1">
        <v>14.878907719634499</v>
      </c>
      <c r="AEO4" s="1">
        <v>6.6058100557901298</v>
      </c>
      <c r="AEP4" s="1">
        <v>10.292679625013101</v>
      </c>
      <c r="AEQ4" s="1">
        <v>10.635131352058901</v>
      </c>
      <c r="AER4" s="1">
        <v>11.3815143490681</v>
      </c>
      <c r="AES4" s="1">
        <v>7.8554445081831403</v>
      </c>
      <c r="AET4" s="1">
        <v>6.9020487627514404</v>
      </c>
      <c r="AEU4" s="1">
        <v>6.9916461661469897</v>
      </c>
      <c r="AEV4" s="1">
        <v>8.9090921908309095</v>
      </c>
      <c r="AEW4" s="1">
        <v>11.251491287370699</v>
      </c>
      <c r="AEX4" s="1">
        <v>12.5190047277144</v>
      </c>
      <c r="AEY4" s="1">
        <v>11.152470759921799</v>
      </c>
      <c r="AEZ4" s="1">
        <v>7.8296979996616098</v>
      </c>
      <c r="AFA4" s="1">
        <v>4.5219941870749896</v>
      </c>
      <c r="AFB4" s="1">
        <v>6.67752805229423</v>
      </c>
      <c r="AFC4" s="1">
        <v>6.86528416959972</v>
      </c>
      <c r="AFD4" s="1">
        <v>9.1118811468343903</v>
      </c>
      <c r="AFE4" s="1">
        <v>7.4808733057212304</v>
      </c>
      <c r="AFF4" s="1">
        <v>7.2177097117003601</v>
      </c>
      <c r="AFG4" s="1">
        <v>6.6401931695290104</v>
      </c>
      <c r="AFH4" s="1">
        <v>10.5306060328453</v>
      </c>
      <c r="AFI4" s="1">
        <v>11.5937155276751</v>
      </c>
      <c r="AFJ4" s="1">
        <v>10.2213670527453</v>
      </c>
      <c r="AFK4" s="1">
        <v>10.9836317031651</v>
      </c>
      <c r="AFL4" s="1">
        <v>12.046624060252199</v>
      </c>
      <c r="AFM4" s="1">
        <v>12.2815693740681</v>
      </c>
      <c r="AFN4" s="1">
        <v>12.200943794576499</v>
      </c>
      <c r="AFO4" s="1">
        <v>6.6385035664496801</v>
      </c>
      <c r="AFP4" s="1">
        <v>7.3662805145493104</v>
      </c>
      <c r="AFQ4" s="1">
        <v>6.6270911695660804</v>
      </c>
      <c r="AFR4" s="1">
        <v>15.052363301087601</v>
      </c>
      <c r="AFS4" s="1">
        <v>13.2716133643493</v>
      </c>
      <c r="AFT4" s="1">
        <v>10.139296491071899</v>
      </c>
      <c r="AFU4" s="1">
        <v>6.4912590274223003</v>
      </c>
      <c r="AFV4" s="1">
        <v>10.727903122278301</v>
      </c>
      <c r="AFW4" s="1">
        <v>9.6144238592275908</v>
      </c>
      <c r="AFX4" s="1">
        <v>9.5190779959309406</v>
      </c>
      <c r="AFY4" s="1">
        <v>9.8064175594556602</v>
      </c>
      <c r="AFZ4" s="1">
        <v>7.9634783111508698</v>
      </c>
      <c r="AGA4" s="1">
        <v>6.6898411735470598</v>
      </c>
      <c r="AGB4" s="1">
        <v>8.2162735112825498</v>
      </c>
      <c r="AGC4" s="1">
        <v>8.3452564330151997</v>
      </c>
      <c r="AGD4" s="1">
        <v>7.4301119950875698</v>
      </c>
      <c r="AGE4" s="1">
        <v>8.8662723407857307</v>
      </c>
      <c r="AGF4" s="1">
        <v>10.1475958600287</v>
      </c>
      <c r="AGG4" s="1">
        <v>8.3361284638968005</v>
      </c>
      <c r="AGH4" s="1">
        <v>7.24039583716075</v>
      </c>
      <c r="AGI4" s="1">
        <v>6.3491495624868701</v>
      </c>
      <c r="AGJ4" s="1">
        <v>9.5661700061618493</v>
      </c>
      <c r="AGK4" s="1">
        <v>8.4332529422973401</v>
      </c>
      <c r="AGL4" s="1">
        <v>8.3755506194743692</v>
      </c>
      <c r="AGM4" s="1">
        <v>8.8057380485196397</v>
      </c>
      <c r="AGN4" s="1">
        <v>9.82339026452917</v>
      </c>
      <c r="AGO4" s="1">
        <v>13.0458110626998</v>
      </c>
      <c r="AGP4" s="1">
        <v>12.640647633894</v>
      </c>
      <c r="AGQ4" s="1">
        <v>19.2350226142899</v>
      </c>
      <c r="AGR4" s="1">
        <v>16.237407768000999</v>
      </c>
      <c r="AGS4" s="1">
        <v>16.7676908406068</v>
      </c>
      <c r="AGT4" s="1">
        <v>10.813992329295001</v>
      </c>
      <c r="AGU4" s="1">
        <v>12.93827853548</v>
      </c>
      <c r="AGV4" s="1">
        <v>15.971671283467099</v>
      </c>
      <c r="AGW4" s="1">
        <v>19.115551143235301</v>
      </c>
      <c r="AGX4" s="1">
        <v>19.979654963472701</v>
      </c>
      <c r="AGY4" s="1">
        <v>16.298719723492098</v>
      </c>
      <c r="AGZ4" s="1">
        <v>11.8263777310869</v>
      </c>
      <c r="AHA4" s="1">
        <v>11.473074701237801</v>
      </c>
      <c r="AHB4" s="1">
        <v>12.567163597470399</v>
      </c>
      <c r="AHC4" s="1">
        <v>12.7117979957213</v>
      </c>
      <c r="AHD4" s="1">
        <v>15.183383811914601</v>
      </c>
      <c r="AHE4" s="1">
        <v>13.4856719647325</v>
      </c>
      <c r="AHF4" s="1">
        <v>12.1843649597004</v>
      </c>
      <c r="AHG4" s="1">
        <v>9.7214075157515296</v>
      </c>
      <c r="AHH4" s="1">
        <v>12.822441824084301</v>
      </c>
      <c r="AHI4" s="1">
        <v>14.2006944559154</v>
      </c>
      <c r="AHJ4" s="1">
        <v>11.039727448826399</v>
      </c>
      <c r="AHK4" s="1">
        <v>15.769585372553101</v>
      </c>
      <c r="AHL4" s="1">
        <v>17.230155308337199</v>
      </c>
      <c r="AHM4" s="1">
        <v>17.855685711192699</v>
      </c>
      <c r="AHN4" s="1">
        <v>10.426546107360201</v>
      </c>
      <c r="AHO4" s="1">
        <v>11.266508335567501</v>
      </c>
      <c r="AHP4" s="1">
        <v>11.094450226557599</v>
      </c>
      <c r="AHQ4" s="1">
        <v>10.3179608767436</v>
      </c>
      <c r="AHR4" s="1">
        <v>9.4832282710339104</v>
      </c>
      <c r="AHS4" s="1">
        <v>9.0251834277719194</v>
      </c>
      <c r="AHT4" s="1">
        <v>9.7399743647041195</v>
      </c>
      <c r="AHU4" s="1">
        <v>6.8913192994701804</v>
      </c>
      <c r="AHV4" s="1">
        <v>10.8723195985326</v>
      </c>
      <c r="AHW4" s="1">
        <v>10.6614532123946</v>
      </c>
      <c r="AHX4" s="1">
        <v>9.7686165103823299</v>
      </c>
      <c r="AHY4" s="1">
        <v>6.6896063485038804</v>
      </c>
      <c r="AHZ4" s="1">
        <v>8.7855880685473196</v>
      </c>
      <c r="AIA4" s="1">
        <v>10.848967934920999</v>
      </c>
      <c r="AIB4" s="1">
        <v>12.0937196949926</v>
      </c>
      <c r="AIC4" s="1">
        <v>11.392953514499901</v>
      </c>
      <c r="AID4" s="1">
        <v>8.15978903511715</v>
      </c>
      <c r="AIE4" s="1">
        <v>8.59489268411739</v>
      </c>
      <c r="AIF4" s="1">
        <v>7.6142387849405297</v>
      </c>
      <c r="AIG4" s="1">
        <v>11.937192083474301</v>
      </c>
      <c r="AIH4" s="1">
        <v>9.2395051446444807</v>
      </c>
      <c r="AII4" s="1">
        <v>8.7301869970888895</v>
      </c>
      <c r="AIJ4" s="1">
        <v>9.1656422844700902</v>
      </c>
      <c r="AIK4" s="1">
        <v>10.9429817458111</v>
      </c>
      <c r="AIL4" s="1">
        <v>11.3009828733873</v>
      </c>
      <c r="AIM4" s="1">
        <v>9.1013474504766005</v>
      </c>
      <c r="AIN4" s="1">
        <v>15.909165321767</v>
      </c>
      <c r="AIO4" s="1">
        <v>19.344464375847298</v>
      </c>
      <c r="AIP4" s="1">
        <v>25.3398624983618</v>
      </c>
      <c r="AIQ4" s="1">
        <v>19.882461587082201</v>
      </c>
      <c r="AIR4" s="1">
        <v>11.8212895299576</v>
      </c>
      <c r="AIS4" s="1">
        <v>9.1340690483961993</v>
      </c>
      <c r="AIT4" s="1">
        <v>11.364903487536001</v>
      </c>
      <c r="AIU4" s="1">
        <v>14.661682895692399</v>
      </c>
      <c r="AIV4" s="1">
        <v>15.405553525506599</v>
      </c>
      <c r="AIW4" s="1">
        <v>17.549881540948899</v>
      </c>
      <c r="AIX4" s="1">
        <v>15.0225533228876</v>
      </c>
      <c r="AIY4" s="1">
        <v>11.1483810651493</v>
      </c>
      <c r="AIZ4" s="1">
        <v>8.4696733999393494</v>
      </c>
      <c r="AJA4" s="1">
        <v>10.2907477352071</v>
      </c>
      <c r="AJB4" s="1">
        <v>9.8706604410715695</v>
      </c>
      <c r="AJC4" s="1">
        <v>7.9736133071940802</v>
      </c>
      <c r="AJD4" s="1">
        <v>5.8553331975593403</v>
      </c>
      <c r="AJE4" s="1">
        <v>8.2311806166473094</v>
      </c>
      <c r="AJF4" s="1">
        <v>7.9107399679396302</v>
      </c>
      <c r="AJG4" s="1">
        <v>11.2352840335182</v>
      </c>
      <c r="AJH4" s="1">
        <v>10.382468036080599</v>
      </c>
      <c r="AJI4" s="1">
        <v>9.05436041545323</v>
      </c>
      <c r="AJJ4" s="1">
        <v>7.7386933446405397</v>
      </c>
      <c r="AJK4" s="1">
        <v>6.3468008370245999</v>
      </c>
      <c r="AJL4" s="1">
        <v>5.4433344552639298</v>
      </c>
      <c r="AJM4" s="1">
        <v>7.48539903151263</v>
      </c>
      <c r="AJN4" s="1">
        <v>13.4794493570712</v>
      </c>
      <c r="AJO4" s="1">
        <v>12.4595471545171</v>
      </c>
      <c r="AJP4" s="1">
        <v>8.0384581377356401</v>
      </c>
      <c r="AJQ4" s="1">
        <v>12.1245481842489</v>
      </c>
      <c r="AJR4" s="1">
        <v>16.028544877780099</v>
      </c>
      <c r="AJS4" s="1">
        <v>12.776983730707</v>
      </c>
      <c r="AJT4" s="1">
        <v>11.7374879040804</v>
      </c>
      <c r="AJU4" s="1">
        <v>8.0128517765263005</v>
      </c>
      <c r="AJV4" s="1">
        <v>14.4741985733106</v>
      </c>
      <c r="AJW4" s="1">
        <v>12.205400780530701</v>
      </c>
      <c r="AJX4" s="1">
        <v>16.886114374387901</v>
      </c>
      <c r="AJY4" s="1">
        <v>13.6259782869473</v>
      </c>
      <c r="AJZ4" s="1">
        <v>10.523056499680299</v>
      </c>
      <c r="AKA4" s="1">
        <v>10.9370117643569</v>
      </c>
      <c r="AKB4" s="1">
        <v>15.7186051401965</v>
      </c>
      <c r="AKC4" s="1">
        <v>13.7555217637643</v>
      </c>
      <c r="AKD4" s="1">
        <v>8.3131492548356594</v>
      </c>
      <c r="AKE4" s="1">
        <v>12.949088141735899</v>
      </c>
      <c r="AKF4" s="1">
        <v>21.630600374525901</v>
      </c>
      <c r="AKG4" s="1">
        <v>28.428871316582999</v>
      </c>
      <c r="AKH4" s="1">
        <v>21.452677605763</v>
      </c>
      <c r="AKI4" s="1">
        <v>17.013687451719399</v>
      </c>
      <c r="AKJ4" s="1">
        <v>23.150895732385699</v>
      </c>
      <c r="AKK4" s="1">
        <v>22.861574468431101</v>
      </c>
      <c r="AKL4" s="1">
        <v>23.808047267109501</v>
      </c>
      <c r="AKM4" s="1">
        <v>20.077123382363801</v>
      </c>
      <c r="AKN4" s="1">
        <v>20.555728700675498</v>
      </c>
      <c r="AKO4" s="1">
        <v>19.192513352418299</v>
      </c>
      <c r="AKP4" s="1">
        <v>14.730644421903101</v>
      </c>
      <c r="AKQ4" s="1">
        <v>14.513590529686599</v>
      </c>
      <c r="AKR4" s="1">
        <v>13.765339567694699</v>
      </c>
      <c r="AKS4" s="1">
        <v>12.5292601570199</v>
      </c>
      <c r="AKT4" s="1">
        <v>9.2374348677227793</v>
      </c>
      <c r="AKU4" s="1">
        <v>6.2452993966140804</v>
      </c>
      <c r="AKV4" s="1">
        <v>11.865618476326601</v>
      </c>
      <c r="AKW4" s="1">
        <v>11.167021038526</v>
      </c>
      <c r="AKX4" s="1">
        <v>10.411991813329101</v>
      </c>
      <c r="AKY4" s="1">
        <v>6.8169493218081403</v>
      </c>
      <c r="AKZ4" s="1">
        <v>9.6790596540525407</v>
      </c>
      <c r="ALA4" s="1">
        <v>10.0154661318766</v>
      </c>
      <c r="ALB4" s="1">
        <v>10.1262889493023</v>
      </c>
      <c r="ALC4" s="1">
        <v>9.56649985385042</v>
      </c>
      <c r="ALD4" s="1">
        <v>10.635262600960299</v>
      </c>
      <c r="ALE4" s="1">
        <v>14.9817118405392</v>
      </c>
      <c r="ALF4" s="1">
        <v>15.8780631973883</v>
      </c>
      <c r="ALG4" s="1">
        <v>14.916724858571699</v>
      </c>
      <c r="ALH4" s="1">
        <v>9.7587742800771604</v>
      </c>
      <c r="ALI4" s="1">
        <v>8.3082544714349105</v>
      </c>
      <c r="ALJ4" s="1">
        <v>7.5607983461515298</v>
      </c>
      <c r="ALK4" s="1">
        <v>8.3429444873774692</v>
      </c>
      <c r="ALL4" s="1">
        <v>10.4996392405506</v>
      </c>
      <c r="ALM4" s="1">
        <v>13.2673234948632</v>
      </c>
      <c r="ALN4" s="1">
        <v>9.8906856732180497</v>
      </c>
      <c r="ALO4" s="1">
        <v>10.7543380233967</v>
      </c>
      <c r="ALP4" s="1">
        <v>9.9690482450059896</v>
      </c>
      <c r="ALQ4" s="1">
        <v>12.254796227450701</v>
      </c>
      <c r="ALR4" s="1">
        <v>12.9329996713501</v>
      </c>
      <c r="ALS4" s="1">
        <v>10.7553775410549</v>
      </c>
      <c r="ALT4" s="1">
        <v>11.144948811698301</v>
      </c>
      <c r="ALU4" s="1">
        <v>8.2647908311462306</v>
      </c>
      <c r="ALV4" s="1">
        <v>10.680369103491399</v>
      </c>
      <c r="ALW4" s="1">
        <v>11.0567372123552</v>
      </c>
      <c r="ALX4" s="1">
        <v>11.9606893561091</v>
      </c>
      <c r="ALY4" s="1">
        <v>10.5011331439561</v>
      </c>
      <c r="ALZ4" s="1">
        <v>9.2021514962283799</v>
      </c>
      <c r="AMA4" s="1">
        <v>6.3304184913025301</v>
      </c>
      <c r="AMB4" s="1">
        <v>8.0978738831678605</v>
      </c>
      <c r="AMC4" s="1">
        <v>10.593175869918801</v>
      </c>
      <c r="AMD4" s="1">
        <v>9.7418581052400004</v>
      </c>
      <c r="AME4" s="1">
        <v>7.77711910575474</v>
      </c>
      <c r="AMF4" s="1">
        <v>6.78024504751615</v>
      </c>
      <c r="AMG4" s="1">
        <v>7.4577690452898402</v>
      </c>
      <c r="AMH4" s="1">
        <v>8.5715442243047502</v>
      </c>
      <c r="AMI4" s="1">
        <v>7.4216980229079796</v>
      </c>
      <c r="AMJ4" s="1">
        <v>11.2670174661431</v>
      </c>
      <c r="AMK4" s="1">
        <v>10.3132243888563</v>
      </c>
      <c r="AML4" s="1">
        <v>16.780762468246699</v>
      </c>
      <c r="AMM4" s="1">
        <v>11.9614354899321</v>
      </c>
      <c r="AMN4" s="1">
        <v>11.814292508962</v>
      </c>
      <c r="AMO4" s="1">
        <v>5.4448918725933302</v>
      </c>
      <c r="AMP4" s="1">
        <v>5.5915196930275197</v>
      </c>
      <c r="AMQ4" s="1">
        <v>17.276547321480699</v>
      </c>
      <c r="AMR4" s="1">
        <v>25.828379809231301</v>
      </c>
      <c r="AMS4" s="1">
        <v>22.867287058767999</v>
      </c>
      <c r="AMT4" s="1">
        <v>14.7574175163089</v>
      </c>
      <c r="AMU4" s="1">
        <v>7.9294551579057799</v>
      </c>
      <c r="AMV4" s="1">
        <v>10.845559086984601</v>
      </c>
      <c r="AMW4" s="1">
        <v>10.252249393568199</v>
      </c>
      <c r="AMX4" s="1">
        <v>12.692945421232301</v>
      </c>
      <c r="AMY4" s="1">
        <v>13.8993679654651</v>
      </c>
      <c r="AMZ4" s="1">
        <v>12.6107728339536</v>
      </c>
      <c r="ANA4" s="1">
        <v>9.8198179629773499</v>
      </c>
      <c r="ANB4" s="1">
        <v>8.4047211405307003</v>
      </c>
      <c r="ANC4" s="1">
        <v>9.8571332761091099</v>
      </c>
      <c r="AND4" s="1">
        <v>11.8806916687791</v>
      </c>
      <c r="ANE4" s="1">
        <v>6.3844969744720403</v>
      </c>
      <c r="ANF4" s="1">
        <v>12.2342516901381</v>
      </c>
      <c r="ANG4" s="1">
        <v>9.8712082699539394</v>
      </c>
      <c r="ANH4" s="1">
        <v>20.106464251885601</v>
      </c>
      <c r="ANI4" s="1">
        <v>20.314276272818802</v>
      </c>
      <c r="ANJ4" s="1">
        <v>27.966423967006101</v>
      </c>
      <c r="ANK4" s="1">
        <v>15.4982969307231</v>
      </c>
      <c r="ANL4" s="1">
        <v>15.8507258104028</v>
      </c>
      <c r="ANM4" s="1">
        <v>9.8820315090054702</v>
      </c>
      <c r="ANN4" s="1">
        <v>11.2179806838117</v>
      </c>
      <c r="ANO4" s="1">
        <v>22.328148901016</v>
      </c>
      <c r="ANP4" s="1">
        <v>20.963872116914299</v>
      </c>
      <c r="ANQ4" s="1">
        <v>11.022433060647399</v>
      </c>
      <c r="ANR4" s="1">
        <v>11.705517538064701</v>
      </c>
      <c r="ANS4" s="1">
        <v>22.018053660192599</v>
      </c>
      <c r="ANT4" s="1">
        <v>23.9530686010261</v>
      </c>
      <c r="ANU4" s="1">
        <v>7.8502808591460704</v>
      </c>
      <c r="ANV4" s="1">
        <v>7.2129764073301903</v>
      </c>
      <c r="ANW4" s="1">
        <v>5.39603882231882</v>
      </c>
      <c r="ANX4" s="1">
        <v>5.04114281605671</v>
      </c>
      <c r="ANY4" s="1">
        <v>10.0327418155267</v>
      </c>
      <c r="ANZ4" s="1">
        <v>12.278222926035999</v>
      </c>
      <c r="AOA4" s="1">
        <v>8.9456056231362098</v>
      </c>
      <c r="AOB4" s="1">
        <v>8.5988321192630099</v>
      </c>
      <c r="AOC4" s="1">
        <v>4.3683605465870601</v>
      </c>
      <c r="AOD4" s="1">
        <v>9.89569587888308</v>
      </c>
      <c r="AOE4" s="1">
        <v>13.0054151917636</v>
      </c>
      <c r="AOF4" s="1">
        <v>13.6687068177889</v>
      </c>
      <c r="AOG4" s="1">
        <v>12.164027676506</v>
      </c>
      <c r="AOH4" s="1">
        <v>10.808836293888399</v>
      </c>
      <c r="AOI4" s="1">
        <v>11.430444968708599</v>
      </c>
      <c r="AOJ4" s="1">
        <v>10.970860767998699</v>
      </c>
      <c r="AOK4" s="1">
        <v>11.4997647470112</v>
      </c>
      <c r="AOL4" s="1">
        <v>9.7481216999030291</v>
      </c>
      <c r="AOM4" s="1">
        <v>5.4374479552785697</v>
      </c>
      <c r="AON4" s="1">
        <v>11.6200102383063</v>
      </c>
      <c r="AOO4" s="1">
        <v>13.8124342317657</v>
      </c>
      <c r="AOP4" s="1">
        <v>13.949637641370201</v>
      </c>
      <c r="AOQ4" s="1">
        <v>12.554671597995499</v>
      </c>
      <c r="AOR4" s="1">
        <v>11.1607756808906</v>
      </c>
      <c r="AOS4" s="1">
        <v>16.5568181751262</v>
      </c>
      <c r="AOT4" s="1">
        <v>17.067453286154201</v>
      </c>
      <c r="AOU4" s="1">
        <v>15.490712611105399</v>
      </c>
      <c r="AOV4" s="1">
        <v>7.5716906555623398</v>
      </c>
      <c r="AOW4" s="1">
        <v>14.1338444631913</v>
      </c>
      <c r="AOX4" s="1">
        <v>15.6046034520598</v>
      </c>
      <c r="AOY4" s="1">
        <v>12.631504882392299</v>
      </c>
      <c r="AOZ4" s="1">
        <v>13.900333696903999</v>
      </c>
      <c r="APA4" s="1">
        <v>14.687623817664299</v>
      </c>
      <c r="APB4" s="1">
        <v>15.218495310689599</v>
      </c>
      <c r="APC4" s="1">
        <v>8.6233712397783595</v>
      </c>
      <c r="APD4" s="1">
        <v>8.1125845726673003</v>
      </c>
      <c r="APE4" s="1">
        <v>8.2885330741298393</v>
      </c>
      <c r="APF4" s="1">
        <v>8.3492478795985399</v>
      </c>
      <c r="APG4" s="1">
        <v>6.1883320011985798</v>
      </c>
      <c r="APH4" s="1">
        <v>7.3009214462115901</v>
      </c>
      <c r="API4" s="1">
        <v>7.0374038757283399</v>
      </c>
      <c r="APJ4" s="1">
        <v>3.6526353616998999</v>
      </c>
      <c r="APK4" s="1">
        <v>9.0227331219764508</v>
      </c>
      <c r="APL4" s="1">
        <v>10.9722365152702</v>
      </c>
      <c r="APM4" s="1">
        <v>11.2050725903716</v>
      </c>
      <c r="APN4" s="1">
        <v>7.67379844167026</v>
      </c>
      <c r="APO4" s="1">
        <v>11.1633957029775</v>
      </c>
      <c r="APP4" s="1">
        <v>14.054563293501101</v>
      </c>
      <c r="APQ4" s="1">
        <v>15.4129962664442</v>
      </c>
      <c r="APR4" s="1">
        <v>12.532702464074999</v>
      </c>
      <c r="APS4" s="1">
        <v>10.780174082219601</v>
      </c>
      <c r="APT4" s="1">
        <v>7.8266991526544203</v>
      </c>
      <c r="APU4" s="1">
        <v>6.7947836224454301</v>
      </c>
      <c r="APV4" s="1">
        <v>7.0105573652346198</v>
      </c>
      <c r="APW4" s="1">
        <v>6.0240448662667996</v>
      </c>
      <c r="APX4" s="1">
        <v>5.2928459071637102</v>
      </c>
      <c r="APY4" s="1">
        <v>8.2326668767050997</v>
      </c>
      <c r="APZ4" s="1">
        <v>12.380648389203101</v>
      </c>
      <c r="AQA4" s="1">
        <v>10.4715738151108</v>
      </c>
      <c r="AQB4" s="1">
        <v>9.3408169170252595</v>
      </c>
      <c r="AQC4" s="1">
        <v>14.7967367994562</v>
      </c>
      <c r="AQD4" s="1">
        <v>14.554477377849899</v>
      </c>
      <c r="AQE4" s="1">
        <v>15.241281975119</v>
      </c>
      <c r="AQF4" s="1">
        <v>5.24520717066736</v>
      </c>
      <c r="AQG4" s="1">
        <v>8.9464839181691396</v>
      </c>
      <c r="AQH4" s="1">
        <v>10.684167162398801</v>
      </c>
      <c r="AQI4" s="1">
        <v>9.6339462528497197</v>
      </c>
      <c r="AQJ4" s="1">
        <v>6.9714740203325301</v>
      </c>
      <c r="AQK4" s="1">
        <v>11.450278807359</v>
      </c>
      <c r="AQL4" s="1">
        <v>13.1710136446387</v>
      </c>
      <c r="AQM4" s="1">
        <v>12.218287631657001</v>
      </c>
      <c r="AQN4" s="1">
        <v>12.7978981164476</v>
      </c>
      <c r="AQO4" s="1">
        <v>10.219488296608599</v>
      </c>
      <c r="AQP4" s="1">
        <v>10.302450203981801</v>
      </c>
      <c r="AQQ4" s="1">
        <v>5.9148419646484403</v>
      </c>
      <c r="AQR4" s="1">
        <v>7.2065371961745797</v>
      </c>
      <c r="AQS4" s="1">
        <v>13.2900711078056</v>
      </c>
      <c r="AQT4" s="1">
        <v>13.141834145149099</v>
      </c>
      <c r="AQU4" s="1">
        <v>11.203677400501601</v>
      </c>
      <c r="AQV4" s="1">
        <v>7.6277355050075402</v>
      </c>
      <c r="AQW4" s="1">
        <v>7.4268178103109204</v>
      </c>
      <c r="AQX4" s="1">
        <v>10.706476855878</v>
      </c>
      <c r="AQY4" s="1">
        <v>13.2964569423385</v>
      </c>
      <c r="AQZ4" s="1">
        <v>12.694433788890001</v>
      </c>
      <c r="ARA4" s="1">
        <v>11.3719159925631</v>
      </c>
      <c r="ARB4" s="1">
        <v>9.0363165157802197</v>
      </c>
      <c r="ARC4" s="1">
        <v>9.2530741324517294</v>
      </c>
      <c r="ARD4" s="1">
        <v>10.7298917032481</v>
      </c>
      <c r="ARE4" s="1">
        <v>6.8311428910616296</v>
      </c>
      <c r="ARF4" s="1">
        <v>6.3735783202805303</v>
      </c>
      <c r="ARG4" s="1">
        <v>8.8961497722431595</v>
      </c>
      <c r="ARH4" s="1">
        <v>6.7883971985283198</v>
      </c>
      <c r="ARI4" s="1">
        <v>6.1225939831514804</v>
      </c>
      <c r="ARJ4" s="1">
        <v>7.0195085889215196</v>
      </c>
      <c r="ARK4" s="1">
        <v>7.3265757159251699</v>
      </c>
      <c r="ARL4" s="1">
        <v>7.7091699985519497</v>
      </c>
      <c r="ARM4" s="1">
        <v>9.8646097553835208</v>
      </c>
      <c r="ARN4" s="1">
        <v>10.2652698486418</v>
      </c>
      <c r="ARO4" s="1">
        <v>9.0522941204838006</v>
      </c>
      <c r="ARP4" s="1">
        <v>6.1296690845262303</v>
      </c>
      <c r="ARQ4" s="1">
        <v>5.7673436548227803</v>
      </c>
      <c r="ARR4" s="1">
        <v>6.17338812612841</v>
      </c>
      <c r="ARS4" s="1">
        <v>8.8421531581853205</v>
      </c>
      <c r="ART4" s="1">
        <v>10.407198466232201</v>
      </c>
      <c r="ARU4" s="1">
        <v>9.7539010650154196</v>
      </c>
      <c r="ARV4" s="1">
        <v>5.4035550037450299</v>
      </c>
      <c r="ARW4" s="1">
        <v>5.7963966658724404</v>
      </c>
      <c r="ARX4" s="1">
        <v>6.9403307592652599</v>
      </c>
      <c r="ARY4" s="1">
        <v>5.7948000656673004</v>
      </c>
      <c r="ARZ4" s="1">
        <v>4.82682505247758</v>
      </c>
      <c r="ASA4" s="1">
        <v>7.5146887341345199</v>
      </c>
      <c r="ASB4" s="1">
        <v>10.289501576241999</v>
      </c>
      <c r="ASC4" s="1">
        <v>9.4780220029903504</v>
      </c>
      <c r="ASD4" s="1">
        <v>7.4950429137072998</v>
      </c>
      <c r="ASE4" s="1">
        <v>8.5502753344384193</v>
      </c>
      <c r="ASF4" s="1">
        <v>9.3942092337914094</v>
      </c>
      <c r="ASG4" s="1">
        <v>12.0231368698881</v>
      </c>
      <c r="ASH4" s="1">
        <v>9.1551870890021299</v>
      </c>
      <c r="ASI4" s="1">
        <v>7.9531641066431398</v>
      </c>
      <c r="ASJ4" s="1">
        <v>11.2765720037841</v>
      </c>
      <c r="ASK4" s="1">
        <v>10.0017554318768</v>
      </c>
      <c r="ASL4" s="1">
        <v>12.8158002064035</v>
      </c>
      <c r="ASM4" s="1">
        <v>10.5642568811615</v>
      </c>
      <c r="ASN4" s="1">
        <v>9.9897081971493602</v>
      </c>
      <c r="ASO4" s="1">
        <v>11.7802678490721</v>
      </c>
      <c r="ASP4" s="1">
        <v>11.8185143409326</v>
      </c>
      <c r="ASQ4" s="1">
        <v>9.0353925743703094</v>
      </c>
      <c r="ASR4" s="1">
        <v>5.5487136421633201</v>
      </c>
      <c r="ASS4" s="1">
        <v>7.5740550071893704</v>
      </c>
      <c r="AST4" s="1">
        <v>6.6770217644976002</v>
      </c>
      <c r="ASU4" s="1">
        <v>7.6332172074020397</v>
      </c>
      <c r="ASV4" s="1">
        <v>9.7697928453449396</v>
      </c>
      <c r="ASW4" s="1">
        <v>11.9650279201994</v>
      </c>
      <c r="ASX4" s="1">
        <v>8.9663731314107107</v>
      </c>
      <c r="ASY4" s="1">
        <v>8.0977644678473606</v>
      </c>
      <c r="ASZ4" s="1">
        <v>8.6778089923911299</v>
      </c>
      <c r="ATA4" s="1">
        <v>9.70974945743197</v>
      </c>
      <c r="ATB4" s="1">
        <v>14.922307120207901</v>
      </c>
      <c r="ATC4" s="1">
        <v>13.5600218285867</v>
      </c>
      <c r="ATD4" s="1">
        <v>12.0447238083327</v>
      </c>
      <c r="ATE4" s="1">
        <v>7.7465301835482601</v>
      </c>
      <c r="ATF4" s="1">
        <v>9.5806416884589307</v>
      </c>
      <c r="ATG4" s="1">
        <v>15.407755350963001</v>
      </c>
      <c r="ATH4" s="1">
        <v>13.4948348210257</v>
      </c>
      <c r="ATI4" s="1">
        <v>11.3128099292153</v>
      </c>
      <c r="ATJ4" s="1">
        <v>6.1853985527738198</v>
      </c>
      <c r="ATK4" s="1">
        <v>6.5652136475657601</v>
      </c>
      <c r="ATL4" s="1">
        <v>7.1311739866119304</v>
      </c>
      <c r="ATM4" s="1">
        <v>9.0398071183554407</v>
      </c>
      <c r="ATN4" s="1">
        <v>8.58585092520911</v>
      </c>
      <c r="ATO4" s="1">
        <v>8.48924898401334</v>
      </c>
      <c r="ATP4" s="1">
        <v>8.1069792275051498</v>
      </c>
      <c r="ATQ4" s="1">
        <v>7.4155466475432803</v>
      </c>
      <c r="ATR4" s="1">
        <v>8.9120686799140305</v>
      </c>
      <c r="ATS4" s="1">
        <v>9.4968380398200907</v>
      </c>
      <c r="ATT4" s="1">
        <v>11.4786616430734</v>
      </c>
      <c r="ATU4" s="1">
        <v>9.2137667451738601</v>
      </c>
      <c r="ATV4" s="1">
        <v>6.5271360000732299</v>
      </c>
      <c r="ATW4" s="1">
        <v>7.2214116082016604</v>
      </c>
      <c r="ATX4" s="1">
        <v>8.1285250685493704</v>
      </c>
      <c r="ATY4" s="1">
        <v>7.9772959129310097</v>
      </c>
      <c r="ATZ4" s="1">
        <v>9.2494147412903196</v>
      </c>
      <c r="AUA4" s="1">
        <v>11.343427441445799</v>
      </c>
      <c r="AUB4" s="1">
        <v>12.049145358957899</v>
      </c>
      <c r="AUC4" s="1">
        <v>5.21756844301997</v>
      </c>
      <c r="AUD4" s="1">
        <v>5.4807764233879199</v>
      </c>
      <c r="AUE4" s="1">
        <v>5.90949996030258</v>
      </c>
      <c r="AUF4" s="1">
        <v>9.8035593223100399</v>
      </c>
      <c r="AUG4" s="1">
        <v>10.2185245998516</v>
      </c>
      <c r="AUH4" s="1">
        <v>11.142982331770799</v>
      </c>
      <c r="AUI4" s="1">
        <v>5.1582726767724996</v>
      </c>
      <c r="AUJ4" s="1">
        <v>4.3842475842373902</v>
      </c>
      <c r="AUK4" s="1">
        <v>9.1844732057335197</v>
      </c>
      <c r="AUL4" s="1">
        <v>7.7771030066797397</v>
      </c>
      <c r="AUM4" s="1">
        <v>5.0398961891410101</v>
      </c>
      <c r="AUN4" s="1">
        <v>5.6034520792786102</v>
      </c>
      <c r="AUO4" s="1">
        <v>5.9466197766946998</v>
      </c>
      <c r="AUP4" s="1">
        <v>7.1821519074884499</v>
      </c>
      <c r="AUQ4" s="1">
        <v>13.502897766987401</v>
      </c>
      <c r="AUR4" s="1">
        <v>14.9560456054813</v>
      </c>
      <c r="AUS4" s="1">
        <v>9.5316734232551301</v>
      </c>
      <c r="AUT4" s="1">
        <v>12.409266522460101</v>
      </c>
      <c r="AUU4" s="1">
        <v>7.5900864676033102</v>
      </c>
      <c r="AUV4" s="1">
        <v>10.7612574327733</v>
      </c>
      <c r="AUW4" s="1">
        <v>13.119035469127001</v>
      </c>
      <c r="AUX4" s="1">
        <v>9.9447333696995397</v>
      </c>
      <c r="AUY4" s="1">
        <v>20.428235695397301</v>
      </c>
      <c r="AUZ4" s="1">
        <v>19.9255779989901</v>
      </c>
      <c r="AVA4" s="1">
        <v>18.408847378860798</v>
      </c>
      <c r="AVB4" s="1">
        <v>13.3113110041489</v>
      </c>
      <c r="AVC4" s="1">
        <v>17.7285783565594</v>
      </c>
      <c r="AVD4" s="1">
        <v>16.3236973422866</v>
      </c>
      <c r="AVE4" s="1">
        <v>9.46419363102037</v>
      </c>
      <c r="AVF4" s="1">
        <v>13.9586296682649</v>
      </c>
      <c r="AVG4" s="1">
        <v>13.883620676140399</v>
      </c>
      <c r="AVH4" s="1">
        <v>13.807491481399801</v>
      </c>
      <c r="AVI4" s="1">
        <v>13.392940886437399</v>
      </c>
      <c r="AVJ4" s="1">
        <v>13.3672338885867</v>
      </c>
      <c r="AVK4" s="1">
        <v>11.4502547490072</v>
      </c>
      <c r="AVL4" s="1">
        <v>7.7623989289586</v>
      </c>
      <c r="AVM4" s="1">
        <v>11.6092869310741</v>
      </c>
      <c r="AVN4" s="1">
        <v>10.284809211193201</v>
      </c>
      <c r="AVO4" s="1">
        <v>10.280201508746901</v>
      </c>
      <c r="AVP4" s="1">
        <v>8.5442823842257702</v>
      </c>
      <c r="AVQ4" s="1">
        <v>4.5914729247622104</v>
      </c>
      <c r="AVR4" s="1">
        <v>6.4209732874006802</v>
      </c>
      <c r="AVS4" s="1">
        <v>6.1756832271436704</v>
      </c>
      <c r="AVT4" s="1">
        <v>11.854244146944</v>
      </c>
      <c r="AVU4" s="1">
        <v>9.9122075215976402</v>
      </c>
      <c r="AVV4" s="1">
        <v>11.617513603160001</v>
      </c>
      <c r="AVW4" s="1">
        <v>11.6806149345107</v>
      </c>
      <c r="AVX4" s="1">
        <v>8.8024069342582898</v>
      </c>
      <c r="AVY4" s="1">
        <v>9.6343589609927793</v>
      </c>
      <c r="AVZ4" s="1">
        <v>13.307323283749099</v>
      </c>
      <c r="AWA4" s="1">
        <v>14.500570908048299</v>
      </c>
      <c r="AWB4" s="1">
        <v>12.151540486024899</v>
      </c>
      <c r="AWC4" s="1">
        <v>8.0313617804327393</v>
      </c>
      <c r="AWD4" s="1">
        <v>9.02634311987158</v>
      </c>
      <c r="AWE4" s="1">
        <v>7.0401707872493899</v>
      </c>
      <c r="AWF4" s="1">
        <v>7.5039406822641102</v>
      </c>
      <c r="AWG4" s="1">
        <v>11.5204199894991</v>
      </c>
      <c r="AWH4" s="1">
        <v>22.1044295177051</v>
      </c>
      <c r="AWI4" s="1">
        <v>27.203403664447599</v>
      </c>
      <c r="AWJ4" s="1">
        <v>23.466429225000699</v>
      </c>
      <c r="AWK4" s="1">
        <v>12.8947788512599</v>
      </c>
      <c r="AWL4" s="1">
        <v>8.5461767028553606</v>
      </c>
      <c r="AWM4" s="1">
        <v>7.3430865558441702</v>
      </c>
      <c r="AWN4" s="1">
        <v>7.8557690725836897</v>
      </c>
      <c r="AWO4" s="1">
        <v>6.88159527900042</v>
      </c>
      <c r="AWP4" s="1">
        <v>6.4327222081451101</v>
      </c>
      <c r="AWQ4" s="1">
        <v>7.1726715786761099</v>
      </c>
      <c r="AWR4" s="1">
        <v>7.8302524939397298</v>
      </c>
      <c r="AWS4" s="1">
        <v>7.5049506857296802</v>
      </c>
      <c r="AWT4" s="1">
        <v>8.1401765486696291</v>
      </c>
      <c r="AWU4" s="1">
        <v>8.3403382885736601</v>
      </c>
      <c r="AWV4" s="1">
        <v>8.2254943495473807</v>
      </c>
      <c r="AWW4" s="1">
        <v>9.0407246729951805</v>
      </c>
      <c r="AWX4" s="1">
        <v>8.3838184875982193</v>
      </c>
      <c r="AWY4" s="1">
        <v>13.912469608523599</v>
      </c>
      <c r="AWZ4" s="1">
        <v>13.959000186229099</v>
      </c>
      <c r="AXA4" s="1">
        <v>16.832091810391798</v>
      </c>
      <c r="AXB4" s="1">
        <v>10.014184079251001</v>
      </c>
      <c r="AXC4" s="1">
        <v>10.9405258825623</v>
      </c>
      <c r="AXD4" s="1">
        <v>8.4803984586592094</v>
      </c>
      <c r="AXE4" s="1">
        <v>8.4249892842228604</v>
      </c>
      <c r="AXF4" s="1">
        <v>9.8559816736119199</v>
      </c>
      <c r="AXG4" s="1">
        <v>10.655696231651699</v>
      </c>
      <c r="AXH4" s="1">
        <v>11.721860664745501</v>
      </c>
      <c r="AXI4" s="1">
        <v>9.4067091910808305</v>
      </c>
      <c r="AXJ4" s="1">
        <v>16.227528972733499</v>
      </c>
      <c r="AXK4" s="1">
        <v>15.6955199142464</v>
      </c>
      <c r="AXL4" s="1">
        <v>15.282907729779399</v>
      </c>
      <c r="AXM4" s="1">
        <v>8.2545898511168598</v>
      </c>
      <c r="AXN4" s="1">
        <v>8.5318893890700505</v>
      </c>
      <c r="AXO4" s="1">
        <v>9.2223756812126698</v>
      </c>
      <c r="AXP4" s="1">
        <v>8.4905043671206801</v>
      </c>
      <c r="AXQ4" s="1">
        <v>7.2081127465169201</v>
      </c>
      <c r="AXR4" s="1">
        <v>9.9139166158613303</v>
      </c>
      <c r="AXS4" s="1">
        <v>10.1687943173502</v>
      </c>
      <c r="AXT4" s="1">
        <v>9.5211480820782093</v>
      </c>
      <c r="AXU4" s="1">
        <v>11.0563390920223</v>
      </c>
      <c r="AXV4" s="1">
        <v>8.6162009163035407</v>
      </c>
      <c r="AXW4" s="1">
        <v>12.735408750246</v>
      </c>
      <c r="AXX4" s="1">
        <v>23.8231950669716</v>
      </c>
      <c r="AXY4" s="1">
        <v>21.820881060652098</v>
      </c>
      <c r="AXZ4" s="1">
        <v>27.558629688206199</v>
      </c>
      <c r="AYA4" s="1">
        <v>17.566594110825299</v>
      </c>
      <c r="AYB4" s="1">
        <v>14.1820370363476</v>
      </c>
      <c r="AYC4" s="1">
        <v>5.3190131063495798</v>
      </c>
      <c r="AYD4" s="1">
        <v>14.489890788768699</v>
      </c>
      <c r="AYE4" s="1">
        <v>13.955316357556899</v>
      </c>
      <c r="AYF4" s="1">
        <v>12.659516174553</v>
      </c>
      <c r="AYG4" s="1">
        <v>5.7808158496262099</v>
      </c>
      <c r="AYH4" s="1">
        <v>6.2171219824352697</v>
      </c>
      <c r="AYI4" s="1">
        <v>5.79280958260067</v>
      </c>
      <c r="AYJ4" s="1">
        <v>10.832501321311099</v>
      </c>
      <c r="AYK4" s="1">
        <v>16.179720775591701</v>
      </c>
      <c r="AYL4" s="1">
        <v>16.4857478631472</v>
      </c>
      <c r="AYM4" s="1">
        <v>8.1938035656094197</v>
      </c>
      <c r="AYN4" s="1">
        <v>14.2388456356144</v>
      </c>
      <c r="AYO4" s="1">
        <v>14.2526677554866</v>
      </c>
      <c r="AYP4" s="1">
        <v>11.5454254347725</v>
      </c>
      <c r="AYQ4" s="1">
        <v>10.777777663253501</v>
      </c>
      <c r="AYR4" s="1">
        <v>12.667554432228901</v>
      </c>
      <c r="AYS4" s="1">
        <v>10.9687581437028</v>
      </c>
      <c r="AYT4" s="1">
        <v>12.77563859504</v>
      </c>
      <c r="AYU4" s="1">
        <v>10.274112524117101</v>
      </c>
      <c r="AYV4" s="1">
        <v>8.5058159073255695</v>
      </c>
      <c r="AYW4" s="1">
        <v>6.3745258413065002</v>
      </c>
      <c r="AYX4" s="1">
        <v>12.976497213611999</v>
      </c>
      <c r="AYY4" s="1">
        <v>13.545796058318</v>
      </c>
      <c r="AYZ4" s="1">
        <v>13.3391417163588</v>
      </c>
      <c r="AZA4" s="1">
        <v>10.291674350002801</v>
      </c>
      <c r="AZB4" s="1">
        <v>11.250460277454399</v>
      </c>
      <c r="AZC4" s="1">
        <v>13.0980943743808</v>
      </c>
      <c r="AZD4" s="1">
        <v>7.0629605477755701</v>
      </c>
      <c r="AZE4" s="1">
        <v>10.1672292626681</v>
      </c>
      <c r="AZF4" s="1">
        <v>10.2863644887035</v>
      </c>
      <c r="AZG4" s="1">
        <v>10.536489098269399</v>
      </c>
      <c r="AZH4" s="1">
        <v>7.5943659732639803</v>
      </c>
      <c r="AZI4" s="1">
        <v>9.0463183685174293</v>
      </c>
      <c r="AZJ4" s="1">
        <v>9.9073883725046805</v>
      </c>
      <c r="AZK4" s="1">
        <v>10.0694305985327</v>
      </c>
      <c r="AZL4" s="1">
        <v>6.9645046832895998</v>
      </c>
      <c r="AZM4" s="1">
        <v>9.4305860467697205</v>
      </c>
      <c r="AZN4" s="1">
        <v>10.0285653563274</v>
      </c>
      <c r="AZO4" s="1">
        <v>8.3727533381852304</v>
      </c>
      <c r="AZP4" s="1">
        <v>5.8310027626367296</v>
      </c>
      <c r="AZQ4" s="1">
        <v>6.1296167407390199</v>
      </c>
      <c r="AZR4" s="1">
        <v>5.09617680738359</v>
      </c>
      <c r="AZS4" s="1">
        <v>4.9440098965104804</v>
      </c>
      <c r="AZT4" s="1">
        <v>7.9994469110958404</v>
      </c>
      <c r="AZU4" s="1">
        <v>9.7801555152466193</v>
      </c>
      <c r="AZV4" s="1">
        <v>12.019796277315701</v>
      </c>
      <c r="AZW4" s="1">
        <v>10.1430066964377</v>
      </c>
      <c r="AZX4" s="1">
        <v>12.605118584152899</v>
      </c>
      <c r="AZY4" s="1">
        <v>10.0088307509721</v>
      </c>
      <c r="AZZ4" s="1">
        <v>8.1803079538204493</v>
      </c>
      <c r="BAA4" s="1">
        <v>9.6328987173535499</v>
      </c>
      <c r="BAB4" s="1">
        <v>9.2075223054401203</v>
      </c>
      <c r="BAC4" s="1">
        <v>6.8145903638526297</v>
      </c>
      <c r="BAD4" s="1">
        <v>14.303952303889799</v>
      </c>
      <c r="BAE4" s="1">
        <v>13.757606626375599</v>
      </c>
      <c r="BAF4" s="1">
        <v>14.4758543314721</v>
      </c>
      <c r="BAG4" s="1">
        <v>7.9725969105976304</v>
      </c>
      <c r="BAH4" s="1">
        <v>7.25872105167974</v>
      </c>
      <c r="BAI4" s="1">
        <v>6.9094573738233303</v>
      </c>
      <c r="BAJ4" s="1">
        <v>11.864556822179001</v>
      </c>
      <c r="BAK4" s="1">
        <v>11.587673375998399</v>
      </c>
      <c r="BAL4" s="1">
        <v>13.693610676503001</v>
      </c>
      <c r="BAM4" s="1">
        <v>11.2539119017566</v>
      </c>
      <c r="BAN4" s="1">
        <v>11.3937701815934</v>
      </c>
      <c r="BAO4" s="1">
        <v>8.2895573667792704</v>
      </c>
      <c r="BAP4" s="1">
        <v>5.83441167385896</v>
      </c>
      <c r="BAQ4" s="1">
        <v>8.9811881566594796</v>
      </c>
      <c r="BAR4" s="1">
        <v>9.2341119579238597</v>
      </c>
      <c r="BAS4" s="1">
        <v>9.1445960250070204</v>
      </c>
      <c r="BAT4" s="1">
        <v>9.5846303315842203</v>
      </c>
      <c r="BAU4" s="1">
        <v>11.373507122824</v>
      </c>
      <c r="BAV4" s="1">
        <v>12.365017252605</v>
      </c>
      <c r="BAW4" s="1">
        <v>10.0646854680007</v>
      </c>
      <c r="BAX4" s="1">
        <v>9.4783961221100004</v>
      </c>
      <c r="BAY4" s="1">
        <v>8.50548312105294</v>
      </c>
      <c r="BAZ4" s="1">
        <v>9.1772093369515204</v>
      </c>
      <c r="BBA4" s="1">
        <v>7.6904171996594703</v>
      </c>
      <c r="BBB4" s="1">
        <v>6.8406016079821201</v>
      </c>
      <c r="BBC4" s="1">
        <v>9.1373971995694401</v>
      </c>
      <c r="BBD4" s="1">
        <v>11.1012641513612</v>
      </c>
      <c r="BBE4" s="1">
        <v>8.5123456327352205</v>
      </c>
      <c r="BBF4" s="1">
        <v>9.0716498172363806</v>
      </c>
      <c r="BBG4" s="1">
        <v>6.4894712749487899</v>
      </c>
      <c r="BBH4" s="1">
        <v>5.90039866746831</v>
      </c>
      <c r="BBI4" s="1">
        <v>6.7765916052313804</v>
      </c>
      <c r="BBJ4" s="1">
        <v>11.2594622151222</v>
      </c>
      <c r="BBK4" s="1">
        <v>12.914517464285201</v>
      </c>
      <c r="BBL4" s="1">
        <v>13.141361662888</v>
      </c>
      <c r="BBM4" s="1">
        <v>9.1329877477698993</v>
      </c>
      <c r="BBN4" s="1">
        <v>10.8523156490402</v>
      </c>
      <c r="BBO4" s="1">
        <v>11.2935715650215</v>
      </c>
      <c r="BBP4" s="1">
        <v>8.4870498313570604</v>
      </c>
      <c r="BBQ4" s="1">
        <v>6.5712148626067099</v>
      </c>
      <c r="BBR4" s="1">
        <v>7.4205188889713103</v>
      </c>
      <c r="BBS4" s="1">
        <v>9.2040165227158006</v>
      </c>
      <c r="BBT4" s="1">
        <v>9.2288523153790205</v>
      </c>
      <c r="BBU4" s="1">
        <v>9.3712564002871197</v>
      </c>
      <c r="BBV4" s="1">
        <v>8.3989838054280206</v>
      </c>
      <c r="BBW4" s="1">
        <v>7.5284662775804598</v>
      </c>
      <c r="BBX4" s="1">
        <v>8.9913312700208294</v>
      </c>
      <c r="BBY4" s="1">
        <v>9.1511773374843095</v>
      </c>
      <c r="BBZ4" s="1">
        <v>7.8123159493440202</v>
      </c>
      <c r="BCA4" s="1">
        <v>10.0483230606234</v>
      </c>
      <c r="BCB4" s="1">
        <v>9.8300819429076505</v>
      </c>
      <c r="BCC4" s="1">
        <v>9.7053828551115799</v>
      </c>
      <c r="BCD4" s="1">
        <v>8.2457588597188298</v>
      </c>
      <c r="BCE4" s="1">
        <v>18.881224862837499</v>
      </c>
      <c r="BCF4" s="1">
        <v>17.294874902642601</v>
      </c>
      <c r="BCG4" s="1">
        <v>14.2731107011333</v>
      </c>
      <c r="BCH4" s="1">
        <v>10.831635537938601</v>
      </c>
      <c r="BCI4" s="1">
        <v>11.939807133675499</v>
      </c>
      <c r="BCJ4" s="1">
        <v>6.9553258288616204</v>
      </c>
      <c r="BCK4" s="1">
        <v>10.3834823432782</v>
      </c>
      <c r="BCL4" s="1">
        <v>11.388055904806601</v>
      </c>
      <c r="BCM4" s="1">
        <v>14.544869493912399</v>
      </c>
      <c r="BCN4" s="1">
        <v>8.1250738951716297</v>
      </c>
      <c r="BCO4" s="1">
        <v>8.4750165361041194</v>
      </c>
      <c r="BCP4" s="1">
        <v>8.5218991823349608</v>
      </c>
      <c r="BCQ4" s="1">
        <v>10.533691998012801</v>
      </c>
      <c r="BCR4" s="1">
        <v>10.210564497119</v>
      </c>
      <c r="BCS4" s="1">
        <v>8.4796061985060707</v>
      </c>
      <c r="BCT4" s="1">
        <v>7.36084253639347</v>
      </c>
      <c r="BCU4" s="1">
        <v>4.9824814030839502</v>
      </c>
      <c r="BCV4" s="1">
        <v>4.41525702293373</v>
      </c>
      <c r="BCW4" s="1">
        <v>4.6730380322884297</v>
      </c>
      <c r="BCX4" s="1">
        <v>4.4574569592260396</v>
      </c>
      <c r="BCY4" s="1">
        <v>2.6450875509462199</v>
      </c>
      <c r="BCZ4" s="1">
        <v>2.3944594348980601</v>
      </c>
      <c r="BDA4" s="1">
        <v>6.4835006415855103</v>
      </c>
      <c r="BDB4" s="1">
        <v>8.4586432753446292</v>
      </c>
      <c r="BDC4" s="1">
        <v>7.3427777592705201</v>
      </c>
      <c r="BDD4" s="1">
        <v>10.746457306354101</v>
      </c>
      <c r="BDE4" s="1">
        <v>6.5214082498938</v>
      </c>
      <c r="BDF4" s="1">
        <v>5.7249827002764997</v>
      </c>
      <c r="BDG4" s="1">
        <v>11.1807479443143</v>
      </c>
      <c r="BDH4" s="1">
        <v>15.3798070083899</v>
      </c>
      <c r="BDI4" s="1">
        <v>13.9863421246031</v>
      </c>
      <c r="BDJ4" s="1">
        <v>13.731264106738401</v>
      </c>
      <c r="BDK4" s="1">
        <v>12.335410200495801</v>
      </c>
      <c r="BDL4" s="1">
        <v>13.6511959716211</v>
      </c>
      <c r="BDM4" s="1">
        <v>13.9112673773792</v>
      </c>
      <c r="BDN4" s="1">
        <v>11.2144644691487</v>
      </c>
      <c r="BDO4" s="1">
        <v>11.619631295482399</v>
      </c>
      <c r="BDP4" s="1">
        <v>12.1866978356743</v>
      </c>
      <c r="BDQ4" s="1">
        <v>11.060263360140301</v>
      </c>
      <c r="BDR4" s="1">
        <v>9.6823876866358507</v>
      </c>
      <c r="BDS4" s="1">
        <v>9.4252870784425404</v>
      </c>
      <c r="BDT4" s="1">
        <v>9.1352874789381993</v>
      </c>
      <c r="BDU4" s="1">
        <v>7.76521800340839</v>
      </c>
      <c r="BDV4" s="1">
        <v>4.5771624556425499</v>
      </c>
      <c r="BDW4" s="1">
        <v>5.4290059702387303</v>
      </c>
      <c r="BDX4" s="1">
        <v>15.9232822653935</v>
      </c>
      <c r="BDY4" s="1">
        <v>17.229930925953798</v>
      </c>
      <c r="BDZ4" s="1">
        <v>11.866963150097201</v>
      </c>
      <c r="BEA4" s="1">
        <v>13.6207506969979</v>
      </c>
      <c r="BEB4" s="1">
        <v>13.135144533561</v>
      </c>
      <c r="BEC4" s="1">
        <v>14.6225928813901</v>
      </c>
      <c r="BED4" s="1">
        <v>10.7470098388862</v>
      </c>
      <c r="BEE4" s="1">
        <v>11.168341568094</v>
      </c>
      <c r="BEF4" s="1">
        <v>14.5653527279231</v>
      </c>
      <c r="BEG4" s="1">
        <v>12.3157770320878</v>
      </c>
      <c r="BEH4" s="1">
        <v>12.600001996299</v>
      </c>
      <c r="BEI4" s="1">
        <v>10.6547689073721</v>
      </c>
      <c r="BEJ4" s="1">
        <v>8.3305641275423898</v>
      </c>
      <c r="BEK4" s="1">
        <v>10.2832803316771</v>
      </c>
      <c r="BEL4" s="1">
        <v>12.025859974287201</v>
      </c>
      <c r="BEM4" s="1">
        <v>12.6242009396156</v>
      </c>
      <c r="BEN4" s="1">
        <v>11.676016289908899</v>
      </c>
      <c r="BEO4" s="1">
        <v>7.8179358065276396</v>
      </c>
      <c r="BEP4" s="1">
        <v>6.5357928664898699</v>
      </c>
      <c r="BEQ4" s="1">
        <v>8.3523884571434408</v>
      </c>
      <c r="BER4" s="1">
        <v>14.724320931634701</v>
      </c>
      <c r="BES4" s="1">
        <v>23.505673984028899</v>
      </c>
      <c r="BET4" s="1">
        <v>22.889919959545001</v>
      </c>
      <c r="BEU4" s="1">
        <v>18.195135867523</v>
      </c>
      <c r="BEV4" s="1">
        <v>6.4032230388632501</v>
      </c>
      <c r="BEW4" s="1">
        <v>8.0289724863575103</v>
      </c>
      <c r="BEX4" s="1">
        <v>8.5763714550829597</v>
      </c>
      <c r="BEY4" s="1">
        <v>11.2061087359036</v>
      </c>
      <c r="BEZ4" s="1">
        <v>11.925612957377901</v>
      </c>
      <c r="BFA4" s="1">
        <v>12.2895042954119</v>
      </c>
      <c r="BFB4" s="1">
        <v>9.3058366729542001</v>
      </c>
      <c r="BFC4" s="1">
        <v>8.5946749340851696</v>
      </c>
      <c r="BFD4" s="1">
        <v>9.2170803478857906</v>
      </c>
      <c r="BFE4" s="1">
        <v>12.673477370174</v>
      </c>
      <c r="BFF4" s="1">
        <v>4.8454735813597303</v>
      </c>
      <c r="BFG4" s="1">
        <v>6.5007320650011904</v>
      </c>
      <c r="BFH4" s="1">
        <v>9.1457966073691708</v>
      </c>
      <c r="BFI4" s="1">
        <v>9.9194103617706393</v>
      </c>
      <c r="BFJ4" s="1">
        <v>10.0159802608728</v>
      </c>
      <c r="BFK4" s="1">
        <v>8.7296088298377796</v>
      </c>
      <c r="BFL4" s="1">
        <v>7.9128778121799703</v>
      </c>
      <c r="BFM4" s="1">
        <v>7.6151115153116198</v>
      </c>
      <c r="BFN4" s="1">
        <v>5.9441999223861197</v>
      </c>
      <c r="BFO4" s="1">
        <v>6.6814365726572902</v>
      </c>
      <c r="BFP4" s="1">
        <v>5.9332907520799596</v>
      </c>
      <c r="BFQ4" s="1">
        <v>6.7461456787114198</v>
      </c>
      <c r="BFR4" s="1">
        <v>5.7496297118839701</v>
      </c>
      <c r="BFS4" s="1">
        <v>6.6995102538826998</v>
      </c>
      <c r="BFT4" s="1">
        <v>4.8758824844463202</v>
      </c>
      <c r="BFU4" s="1">
        <v>4.19993214806364</v>
      </c>
      <c r="BFV4" s="1">
        <v>4.1395811514852197</v>
      </c>
      <c r="BFW4" s="1">
        <v>4.7975916612733602</v>
      </c>
      <c r="BFX4" s="1">
        <v>5.8924888845346297</v>
      </c>
      <c r="BFY4" s="1">
        <v>15.882316991711001</v>
      </c>
      <c r="BFZ4" s="1">
        <v>17.646859034132898</v>
      </c>
      <c r="BGA4" s="1">
        <v>14.719040947347301</v>
      </c>
      <c r="BGB4" s="1">
        <v>7.7836865520759</v>
      </c>
      <c r="BGC4" s="1">
        <v>9.4220383616013503</v>
      </c>
      <c r="BGD4" s="1">
        <v>4.7399379096226104</v>
      </c>
      <c r="BGE4" s="1">
        <v>8.5105969962209294</v>
      </c>
      <c r="BGF4" s="1">
        <v>10.832390399837699</v>
      </c>
      <c r="BGG4" s="1">
        <v>9.5035808630142</v>
      </c>
      <c r="BGH4" s="1">
        <v>10.033022733315001</v>
      </c>
      <c r="BGI4" s="1">
        <v>9.6968809099914495</v>
      </c>
      <c r="BGJ4" s="1">
        <v>8.3247802453163704</v>
      </c>
      <c r="BGK4" s="1">
        <v>9.8572588574878193</v>
      </c>
      <c r="BGL4" s="1">
        <v>9.6873963060723707</v>
      </c>
      <c r="BGM4" s="1">
        <v>15.0388514813879</v>
      </c>
      <c r="BGN4" s="1">
        <v>11.874723921936299</v>
      </c>
      <c r="BGO4" s="1">
        <v>11.183402389262399</v>
      </c>
      <c r="BGP4" s="1">
        <v>9.7297171813854302</v>
      </c>
      <c r="BGQ4" s="1">
        <v>8.4451736847973695</v>
      </c>
      <c r="BGR4" s="1">
        <v>7.4496561740445602</v>
      </c>
      <c r="BGS4" s="1">
        <v>11.2513226610789</v>
      </c>
      <c r="BGT4" s="1">
        <v>12.331606862648</v>
      </c>
      <c r="BGU4" s="1">
        <v>13.348231957329</v>
      </c>
      <c r="BGV4" s="1">
        <v>9.0000289611150102</v>
      </c>
      <c r="BGW4" s="1">
        <v>8.9521287078312408</v>
      </c>
      <c r="BGX4" s="1">
        <v>9.2956384134252499</v>
      </c>
      <c r="BGY4" s="1">
        <v>10.4087074864886</v>
      </c>
      <c r="BGZ4" s="1">
        <v>9.8398122308548999</v>
      </c>
      <c r="BHA4" s="1">
        <v>10.326025741002899</v>
      </c>
      <c r="BHB4" s="1">
        <v>8.1882449533006696</v>
      </c>
      <c r="BHC4" s="1">
        <v>9.5953795899562202</v>
      </c>
      <c r="BHD4" s="1">
        <v>9.8208579655676793</v>
      </c>
      <c r="BHE4" s="1">
        <v>9.0119858942105502</v>
      </c>
      <c r="BHF4" s="1">
        <v>8.1778621544232308</v>
      </c>
      <c r="BHG4" s="1">
        <v>8.6290010559817407</v>
      </c>
      <c r="BHH4" s="1">
        <v>6.4858660946830202</v>
      </c>
      <c r="BHI4" s="1">
        <v>8.1425577776306195</v>
      </c>
      <c r="BHJ4" s="1">
        <v>13.708792130909501</v>
      </c>
      <c r="BHK4" s="1">
        <v>13.073379433571899</v>
      </c>
      <c r="BHL4" s="1">
        <v>11.2260748781872</v>
      </c>
      <c r="BHM4" s="1">
        <v>7.6764453918959203</v>
      </c>
      <c r="BHN4" s="1">
        <v>7.7221981972008802</v>
      </c>
      <c r="BHO4" s="1">
        <v>8.5156512765829397</v>
      </c>
      <c r="BHP4" s="1">
        <v>8.6770767330054905</v>
      </c>
      <c r="BHQ4" s="1">
        <v>9.5692020960733899</v>
      </c>
      <c r="BHR4" s="1">
        <v>11.9638622517227</v>
      </c>
      <c r="BHS4" s="1">
        <v>13.1163102864301</v>
      </c>
      <c r="BHT4" s="1">
        <v>13.3546150693181</v>
      </c>
      <c r="BHU4" s="1">
        <v>14.423604929036401</v>
      </c>
      <c r="BHV4" s="1">
        <v>9.9017826307284995</v>
      </c>
      <c r="BHW4" s="1">
        <v>12.400387495324299</v>
      </c>
      <c r="BHX4" s="1">
        <v>15.226585176084599</v>
      </c>
      <c r="BHY4" s="1">
        <v>18.7320581398705</v>
      </c>
      <c r="BHZ4" s="1">
        <v>6.4528544232233003</v>
      </c>
      <c r="BIA4" s="1">
        <v>3.6046276783540798</v>
      </c>
      <c r="BIB4" s="1">
        <v>8.8873208127966006</v>
      </c>
      <c r="BIC4" s="1">
        <v>8.8691790908854795</v>
      </c>
      <c r="BID4" s="1">
        <v>7.7266280094931901</v>
      </c>
      <c r="BIE4" s="1">
        <v>8.3737664559574903</v>
      </c>
      <c r="BIF4" s="1">
        <v>10.0149033091832</v>
      </c>
      <c r="BIG4" s="1">
        <v>10.3050361058338</v>
      </c>
      <c r="BIH4" s="1">
        <v>9.2059310161292096</v>
      </c>
      <c r="BII4" s="1">
        <v>9.7599494151658099</v>
      </c>
      <c r="BIJ4" s="1">
        <v>9.9851541461523805</v>
      </c>
      <c r="BIK4" s="1">
        <v>9.6936214455986498</v>
      </c>
      <c r="BIL4" s="1">
        <v>10.6801342950489</v>
      </c>
      <c r="BIM4" s="1">
        <v>10.1275093477458</v>
      </c>
      <c r="BIN4" s="1">
        <v>10.4853677936109</v>
      </c>
      <c r="BIO4" s="1">
        <v>10.141212720964999</v>
      </c>
      <c r="BIP4" s="1">
        <v>9.8454348464488497</v>
      </c>
      <c r="BIQ4" s="1">
        <v>10.551976942185799</v>
      </c>
      <c r="BIR4" s="1">
        <v>9.1058926935565907</v>
      </c>
      <c r="BIS4" s="1">
        <v>7.2487391388316196</v>
      </c>
      <c r="BIT4" s="1">
        <v>9.4319691086746307</v>
      </c>
      <c r="BIU4" s="1">
        <v>9.7662503299058692</v>
      </c>
      <c r="BIV4" s="1">
        <v>9.8500147516938696</v>
      </c>
      <c r="BIW4" s="1">
        <v>9.4785358897133598</v>
      </c>
      <c r="BIX4" s="1">
        <v>11.589510263457701</v>
      </c>
      <c r="BIY4" s="1">
        <v>10.5485006078308</v>
      </c>
      <c r="BIZ4" s="1">
        <v>12.386488563185701</v>
      </c>
      <c r="BJA4" s="1">
        <v>10.7156329588882</v>
      </c>
      <c r="BJB4" s="1">
        <v>7.1258344806722702</v>
      </c>
      <c r="BJC4" s="1">
        <v>15.9257472258869</v>
      </c>
      <c r="BJD4" s="1">
        <v>19.832538470267501</v>
      </c>
      <c r="BJE4" s="1">
        <v>19.361053207063001</v>
      </c>
      <c r="BJF4" s="1">
        <v>11.897263848509301</v>
      </c>
      <c r="BJG4" s="1">
        <v>10.317764894266301</v>
      </c>
      <c r="BJH4" s="1">
        <v>10.9188672095179</v>
      </c>
      <c r="BJI4" s="1">
        <v>14.4823917200201</v>
      </c>
      <c r="BJJ4" s="1">
        <v>9.5667254047976193</v>
      </c>
      <c r="BJK4" s="1">
        <v>12.1141120566796</v>
      </c>
      <c r="BJL4" s="1">
        <v>13.416003411615799</v>
      </c>
      <c r="BJM4" s="1">
        <v>25.678860792923601</v>
      </c>
      <c r="BJN4" s="1">
        <v>17.8804333492624</v>
      </c>
      <c r="BJO4" s="1">
        <v>18.0699639854667</v>
      </c>
      <c r="BJP4" s="1">
        <v>12.6531823637958</v>
      </c>
      <c r="BJQ4" s="1">
        <v>14.547605126784999</v>
      </c>
      <c r="BJR4" s="1">
        <v>15.0986669682033</v>
      </c>
      <c r="BJS4" s="1">
        <v>16.059393281440499</v>
      </c>
      <c r="BJT4" s="1">
        <v>15.2879891467324</v>
      </c>
      <c r="BJU4" s="1">
        <v>18.080970146587699</v>
      </c>
      <c r="BJV4" s="1">
        <v>9.6914741224512593</v>
      </c>
      <c r="BJW4" s="1">
        <v>8.5826950623039302</v>
      </c>
      <c r="BJX4" s="1">
        <v>12.792169154022501</v>
      </c>
      <c r="BJY4" s="1">
        <v>29.017054778008799</v>
      </c>
      <c r="BJZ4" s="1">
        <v>27.055516966951199</v>
      </c>
      <c r="BKA4" s="1">
        <v>20.3755056898775</v>
      </c>
      <c r="BKB4" s="1">
        <v>31.4704909187639</v>
      </c>
      <c r="BKC4" s="1">
        <v>31.074961741168298</v>
      </c>
      <c r="BKD4" s="1">
        <v>26.612412183033399</v>
      </c>
      <c r="BKE4" s="1">
        <v>11.777700958347999</v>
      </c>
      <c r="BKF4" s="1">
        <v>6.4361459705309398</v>
      </c>
      <c r="BKG4" s="1">
        <v>8.6430166855757093</v>
      </c>
      <c r="BKH4" s="1">
        <v>9.0841943389655899</v>
      </c>
      <c r="BKI4" s="1">
        <v>10.3086695513948</v>
      </c>
      <c r="BKJ4" s="1">
        <v>10.9796854038708</v>
      </c>
      <c r="BKK4" s="1">
        <v>9.6505825608383695</v>
      </c>
      <c r="BKL4" s="1">
        <v>9.6611777377903802</v>
      </c>
      <c r="BKM4" s="1">
        <v>7.9734898630336497</v>
      </c>
      <c r="BKN4" s="1">
        <v>5.8939563736517</v>
      </c>
      <c r="BKO4" s="1">
        <v>12.8200289102261</v>
      </c>
      <c r="BKP4" s="1">
        <v>15.6832801309702</v>
      </c>
      <c r="BKQ4" s="1">
        <v>16.1327725514804</v>
      </c>
      <c r="BKR4" s="1">
        <v>4.9793214575302898</v>
      </c>
      <c r="BKS4" s="1">
        <v>5.4503210162428397</v>
      </c>
      <c r="BKT4" s="1">
        <v>6.0668714007276003</v>
      </c>
      <c r="BKU4" s="1">
        <v>5.9092310276677198</v>
      </c>
      <c r="BKV4" s="1">
        <v>7.3447319904229902</v>
      </c>
      <c r="BKW4" s="1">
        <v>7.1579253826376297</v>
      </c>
      <c r="BKX4" s="1">
        <v>5.3949486881486699</v>
      </c>
      <c r="BKY4" s="1">
        <v>4.7514622391964698</v>
      </c>
      <c r="BKZ4" s="1">
        <v>4.9055666556325299</v>
      </c>
      <c r="BLA4" s="1">
        <v>8.7125274567293101</v>
      </c>
      <c r="BLB4" s="1">
        <v>9.0985041540179594</v>
      </c>
      <c r="BLC4" s="1">
        <v>9.7045749554200302</v>
      </c>
      <c r="BLD4" s="1">
        <v>12.304952164206</v>
      </c>
      <c r="BLE4" s="1">
        <v>12.4574696878782</v>
      </c>
      <c r="BLF4" s="1">
        <v>14.044869193197499</v>
      </c>
      <c r="BLG4" s="1">
        <v>9.7251541169317903</v>
      </c>
      <c r="BLH4" s="1">
        <v>7.5490914251335104</v>
      </c>
      <c r="BLI4" s="1">
        <v>8.0565485506003292</v>
      </c>
      <c r="BLJ4" s="1">
        <v>9.8752811204084399</v>
      </c>
      <c r="BLK4" s="1">
        <v>11.415318485539</v>
      </c>
      <c r="BLL4" s="1">
        <v>8.3054769937373294</v>
      </c>
      <c r="BLM4" s="1">
        <v>5.8783789201761598</v>
      </c>
      <c r="BLN4" s="1">
        <v>8.7202214802703697</v>
      </c>
      <c r="BLO4" s="1">
        <v>9.8745353042096706</v>
      </c>
      <c r="BLP4" s="1">
        <v>7.9939024253145901</v>
      </c>
      <c r="BLQ4" s="1">
        <v>9.1858684907986401</v>
      </c>
      <c r="BLR4" s="1">
        <v>10.7762760929406</v>
      </c>
      <c r="BLS4" s="1">
        <v>7.8982439152635999</v>
      </c>
      <c r="BLT4" s="1">
        <v>8.5432511285890804</v>
      </c>
      <c r="BLU4" s="1">
        <v>9.1652766995157702</v>
      </c>
      <c r="BLV4" s="1">
        <v>9.2560593069543202</v>
      </c>
      <c r="BLW4" s="1">
        <v>10.026661872632101</v>
      </c>
      <c r="BLX4" s="1">
        <v>9.7093670102386191</v>
      </c>
      <c r="BLY4" s="1">
        <v>7.9843492233706304</v>
      </c>
      <c r="BLZ4" s="1">
        <v>9.4899856724565002</v>
      </c>
      <c r="BMA4" s="1">
        <v>10.488376279903701</v>
      </c>
      <c r="BMB4" s="1">
        <v>9.5529480773202593</v>
      </c>
      <c r="BMC4" s="1">
        <v>5.4998846660079996</v>
      </c>
      <c r="BMD4" s="1">
        <v>15.408611153939599</v>
      </c>
      <c r="BME4" s="1">
        <v>14.493698835657201</v>
      </c>
      <c r="BMF4" s="1">
        <v>14.942115990840099</v>
      </c>
      <c r="BMG4" s="1">
        <v>5.3648221771101001</v>
      </c>
      <c r="BMH4" s="1">
        <v>9.0593977269385793</v>
      </c>
      <c r="BMI4" s="1">
        <v>13.9931289012444</v>
      </c>
      <c r="BMJ4" s="1">
        <v>13.323302708668701</v>
      </c>
      <c r="BMK4" s="1">
        <v>12.7912633605309</v>
      </c>
      <c r="BML4" s="1">
        <v>13.6831703981874</v>
      </c>
      <c r="BMM4" s="1">
        <v>13.1618992226829</v>
      </c>
      <c r="BMN4" s="1">
        <v>10.4043547047703</v>
      </c>
      <c r="BMO4" s="1">
        <v>9.3434907809798293</v>
      </c>
      <c r="BMP4" s="1">
        <v>10.291491818853</v>
      </c>
      <c r="BMQ4" s="1">
        <v>8.0238281136666494</v>
      </c>
      <c r="BMR4" s="1">
        <v>8.2256738637312203</v>
      </c>
      <c r="BMS4" s="1">
        <v>11.1203718234765</v>
      </c>
      <c r="BMT4" s="1">
        <v>11.757222861194199</v>
      </c>
      <c r="BMU4" s="1">
        <v>14.2097483301353</v>
      </c>
      <c r="BMV4" s="1">
        <v>20.847190103130298</v>
      </c>
      <c r="BMW4" s="1">
        <v>20.4641466296823</v>
      </c>
      <c r="BMX4" s="1">
        <v>21.762994694237602</v>
      </c>
      <c r="BMY4" s="1">
        <v>10.6779623894141</v>
      </c>
      <c r="BMZ4" s="1">
        <v>15.353309864054699</v>
      </c>
      <c r="BNA4" s="1">
        <v>12.679929226979899</v>
      </c>
      <c r="BNB4" s="1">
        <v>12.7319101562244</v>
      </c>
      <c r="BNC4" s="1">
        <v>16.4431327397747</v>
      </c>
      <c r="BND4" s="1">
        <v>15.4439800854861</v>
      </c>
      <c r="BNE4" s="1">
        <v>9.4261019414121598</v>
      </c>
      <c r="BNF4" s="1">
        <v>10.5393308666807</v>
      </c>
      <c r="BNG4" s="1">
        <v>11.745364192632501</v>
      </c>
      <c r="BNH4" s="1">
        <v>6.5796415810660802</v>
      </c>
      <c r="BNI4" s="1">
        <v>6.3732497463305702</v>
      </c>
      <c r="BNJ4" s="1">
        <v>8.9118971649180505</v>
      </c>
      <c r="BNK4" s="1">
        <v>11.668269298321601</v>
      </c>
      <c r="BNL4" s="1">
        <v>11.4347289555931</v>
      </c>
      <c r="BNM4" s="1">
        <v>12.6756102041451</v>
      </c>
      <c r="BNN4" s="1">
        <v>12.2046421322106</v>
      </c>
      <c r="BNO4" s="1">
        <v>12.239839877442201</v>
      </c>
      <c r="BNP4" s="1">
        <v>11.2118103362077</v>
      </c>
      <c r="BNQ4" s="1">
        <v>11.914602208354699</v>
      </c>
      <c r="BNR4" s="1">
        <v>16.8198357557653</v>
      </c>
      <c r="BNS4" s="1">
        <v>17.210302225230201</v>
      </c>
      <c r="BNT4" s="1">
        <v>13.4916033704122</v>
      </c>
      <c r="BNU4" s="1">
        <v>4.5649187089204002</v>
      </c>
      <c r="BNV4" s="1">
        <v>2.3481799446804401</v>
      </c>
      <c r="BNW4" s="1">
        <v>3.3798708976120801</v>
      </c>
      <c r="BNX4" s="1">
        <v>4.5006097215983498</v>
      </c>
      <c r="BNY4" s="1">
        <v>14.6695167496661</v>
      </c>
      <c r="BNZ4" s="1">
        <v>13.277108657637701</v>
      </c>
      <c r="BOA4" s="1">
        <v>12.488664282352699</v>
      </c>
      <c r="BOB4" s="1">
        <v>15.588755856358199</v>
      </c>
      <c r="BOC4" s="1">
        <v>18.7102997831586</v>
      </c>
      <c r="BOD4" s="1">
        <v>16.637749726310101</v>
      </c>
      <c r="BOE4" s="1">
        <v>9.9752643502732496</v>
      </c>
      <c r="BOF4" s="1">
        <v>10.562576750416399</v>
      </c>
      <c r="BOG4" s="1">
        <v>10.210075995757601</v>
      </c>
      <c r="BOH4" s="1">
        <v>10.3989317063948</v>
      </c>
      <c r="BOI4" s="1">
        <v>6.0726203357064303</v>
      </c>
      <c r="BOJ4" s="1">
        <v>4.5598315794158202</v>
      </c>
      <c r="BOK4" s="1">
        <v>7.9165425188739196</v>
      </c>
      <c r="BOL4" s="1">
        <v>10.2365494084574</v>
      </c>
      <c r="BOM4" s="1">
        <v>9.7393274840657593</v>
      </c>
      <c r="BON4" s="1">
        <v>5.78216954554639</v>
      </c>
      <c r="BOO4" s="1">
        <v>6.1259349660947899</v>
      </c>
      <c r="BOP4" s="1">
        <v>8.7417763699578401</v>
      </c>
      <c r="BOQ4" s="1">
        <v>8.3092268180472697</v>
      </c>
      <c r="BOR4" s="1">
        <v>11.6780261636061</v>
      </c>
      <c r="BOS4" s="1">
        <v>14.191834148381499</v>
      </c>
      <c r="BOT4" s="1">
        <v>13.9165007244011</v>
      </c>
      <c r="BOU4" s="1">
        <v>8.0646279497634392</v>
      </c>
      <c r="BOV4" s="1">
        <v>9.5805135399290204</v>
      </c>
      <c r="BOW4" s="1">
        <v>8.7684958180694004</v>
      </c>
      <c r="BOX4" s="1">
        <v>6.1858463426731802</v>
      </c>
      <c r="BOY4" s="1">
        <v>8.3143561684621492</v>
      </c>
      <c r="BOZ4" s="1">
        <v>10.824391792765001</v>
      </c>
      <c r="BPA4" s="1">
        <v>10.587659789238099</v>
      </c>
      <c r="BPB4" s="1">
        <v>10.198965682672499</v>
      </c>
      <c r="BPC4" s="1">
        <v>11.616124213505501</v>
      </c>
      <c r="BPD4" s="1">
        <v>12.005543333546701</v>
      </c>
      <c r="BPE4" s="1">
        <v>13.3563924365316</v>
      </c>
      <c r="BPF4" s="1">
        <v>23.0836693225251</v>
      </c>
      <c r="BPG4" s="1">
        <v>30.184315212801401</v>
      </c>
      <c r="BPH4" s="1">
        <v>31.004543823757899</v>
      </c>
      <c r="BPI4" s="1">
        <v>14.724872243191999</v>
      </c>
      <c r="BPJ4" s="1">
        <v>6.8579564030789397</v>
      </c>
      <c r="BPK4" s="1">
        <v>12.626720696824</v>
      </c>
      <c r="BPL4" s="1">
        <v>15.346488013306301</v>
      </c>
      <c r="BPM4" s="1">
        <v>17.7606759084929</v>
      </c>
      <c r="BPN4" s="1">
        <v>10.6480971647968</v>
      </c>
      <c r="BPO4" s="1">
        <v>11.8397704754789</v>
      </c>
      <c r="BPP4" s="1">
        <v>7.9464132207472096</v>
      </c>
      <c r="BPQ4" s="1">
        <v>9.2616949546954199</v>
      </c>
      <c r="BPR4" s="1">
        <v>6.7066577771892097</v>
      </c>
      <c r="BPS4" s="1">
        <v>9.8325874014722103</v>
      </c>
      <c r="BPT4" s="1">
        <v>9.8046368616650899</v>
      </c>
      <c r="BPU4" s="1">
        <v>9.46775982710896</v>
      </c>
      <c r="BPV4" s="1">
        <v>11.6036757809524</v>
      </c>
      <c r="BPW4" s="1">
        <v>11.2667627451982</v>
      </c>
      <c r="BPX4" s="1">
        <v>12.7336897253724</v>
      </c>
      <c r="BPY4" s="1">
        <v>10.486244065062101</v>
      </c>
      <c r="BPZ4" s="1">
        <v>13.6160344740283</v>
      </c>
      <c r="BQA4" s="1">
        <v>7.8735250060966102</v>
      </c>
      <c r="BQB4" s="1">
        <v>8.8998470637721194</v>
      </c>
      <c r="BQC4" s="1">
        <v>4.4167916653684802</v>
      </c>
      <c r="BQD4" s="1">
        <v>7.1606937352275999</v>
      </c>
      <c r="BQE4" s="1">
        <v>9.3421114046379206</v>
      </c>
      <c r="BQF4" s="1">
        <v>10.931288070714899</v>
      </c>
      <c r="BQG4" s="1">
        <v>9.1705079479261098</v>
      </c>
      <c r="BQH4" s="1">
        <v>8.1971212454917506</v>
      </c>
      <c r="BQI4" s="1">
        <v>12.242180501274101</v>
      </c>
      <c r="BQJ4" s="1">
        <v>18.919405630533301</v>
      </c>
      <c r="BQK4" s="1">
        <v>19.379375479873101</v>
      </c>
      <c r="BQL4" s="1">
        <v>15.0935202286269</v>
      </c>
      <c r="BQM4" s="1">
        <v>9.8942017680758791</v>
      </c>
      <c r="BQN4" s="1">
        <v>8.3032902439425502</v>
      </c>
      <c r="BQO4" s="1">
        <v>13.1244649382033</v>
      </c>
      <c r="BQP4" s="1">
        <v>12.986535507616001</v>
      </c>
      <c r="BQQ4" s="1">
        <v>13.4090340824787</v>
      </c>
      <c r="BQR4" s="1">
        <v>11.322868597129601</v>
      </c>
      <c r="BQS4" s="1">
        <v>12.2497519765432</v>
      </c>
      <c r="BQT4" s="1">
        <v>10.745692420744801</v>
      </c>
      <c r="BQU4" s="1">
        <v>9.5293741952387006</v>
      </c>
      <c r="BQV4" s="1">
        <v>8.5514423101151298</v>
      </c>
      <c r="BQW4" s="1">
        <v>8.1428536292298297</v>
      </c>
      <c r="BQX4" s="1">
        <v>7.3702803059693904</v>
      </c>
      <c r="BQY4" s="1">
        <v>7.7733819763080696</v>
      </c>
      <c r="BQZ4" s="1">
        <v>6.07116153025025</v>
      </c>
      <c r="BRA4" s="1">
        <v>7.4524545451825697</v>
      </c>
      <c r="BRB4" s="1">
        <v>12.599691599357</v>
      </c>
      <c r="BRC4" s="1">
        <v>10.780101912892601</v>
      </c>
      <c r="BRD4" s="1">
        <v>7.4623173753836403</v>
      </c>
      <c r="BRE4" s="1">
        <v>7.7213865970454201</v>
      </c>
      <c r="BRF4" s="1">
        <v>10.351929763037701</v>
      </c>
      <c r="BRG4" s="1">
        <v>10.296199327254101</v>
      </c>
      <c r="BRH4" s="1">
        <v>11.479917255409999</v>
      </c>
      <c r="BRI4" s="1">
        <v>9.0074251523587403</v>
      </c>
      <c r="BRJ4" s="1">
        <v>7.2968171525092602</v>
      </c>
      <c r="BRK4" s="1">
        <v>11.13351502662</v>
      </c>
      <c r="BRL4" s="1">
        <v>9.8140697113621105</v>
      </c>
      <c r="BRM4" s="1">
        <v>12.691439217621101</v>
      </c>
      <c r="BRN4" s="1">
        <v>11.685207660892001</v>
      </c>
      <c r="BRO4" s="1">
        <v>3.7812312990518202</v>
      </c>
      <c r="BRP4" s="1">
        <v>4.3681833152451404</v>
      </c>
      <c r="BRQ4" s="1">
        <v>11.9445000899495</v>
      </c>
      <c r="BRR4" s="1">
        <v>18.403392758920699</v>
      </c>
      <c r="BRS4" s="1">
        <v>17.146395174513401</v>
      </c>
      <c r="BRT4" s="1">
        <v>19.062411628540801</v>
      </c>
      <c r="BRU4" s="1">
        <v>13.3728806822267</v>
      </c>
      <c r="BRV4" s="1">
        <v>14.513635873586599</v>
      </c>
      <c r="BRW4" s="1">
        <v>5.6782001883612301</v>
      </c>
      <c r="BRX4" s="1">
        <v>12.498293985905301</v>
      </c>
      <c r="BRY4" s="1">
        <v>20.746552209320601</v>
      </c>
      <c r="BRZ4" s="1">
        <v>28.4077118666419</v>
      </c>
      <c r="BSA4" s="1">
        <v>22.098945025168302</v>
      </c>
      <c r="BSB4" s="1">
        <v>14.655383729632501</v>
      </c>
      <c r="BSC4" s="1">
        <v>6.9252101738987397</v>
      </c>
      <c r="BSD4" s="1">
        <v>10.9538775662584</v>
      </c>
      <c r="BSE4" s="1">
        <v>18.661722658643299</v>
      </c>
      <c r="BSF4" s="1">
        <v>36.748613477358198</v>
      </c>
      <c r="BSG4" s="1">
        <v>30.6223167278883</v>
      </c>
      <c r="BSH4" s="1">
        <v>25.6152353120446</v>
      </c>
      <c r="BSI4" s="1">
        <v>7.6539231666642902</v>
      </c>
      <c r="BSJ4" s="1">
        <v>18.500863795230799</v>
      </c>
      <c r="BSK4" s="1">
        <v>17.494390275892801</v>
      </c>
      <c r="BSL4" s="1">
        <v>15.6862121333576</v>
      </c>
      <c r="BSM4" s="1">
        <v>11.576156943569501</v>
      </c>
      <c r="BSN4" s="1">
        <v>19.808466793963198</v>
      </c>
      <c r="BSO4" s="1">
        <v>30.427669950173499</v>
      </c>
      <c r="BSP4" s="1">
        <v>28.932353861106101</v>
      </c>
      <c r="BSQ4" s="1">
        <v>22.679747346828101</v>
      </c>
      <c r="BSR4" s="1">
        <v>22.510820940964699</v>
      </c>
      <c r="BSS4" s="1">
        <v>15.0576908274105</v>
      </c>
      <c r="BST4" s="1">
        <v>13.199142273580801</v>
      </c>
      <c r="BSU4" s="1">
        <v>8.5337872325564508</v>
      </c>
      <c r="BSV4" s="1">
        <v>8.7784437338547399</v>
      </c>
      <c r="BSW4" s="1">
        <v>9.3336229292900903</v>
      </c>
      <c r="BSX4" s="1">
        <v>11.377233844410499</v>
      </c>
      <c r="BSY4" s="1">
        <v>13.185082083117001</v>
      </c>
      <c r="BSZ4" s="1">
        <v>19.015708425040401</v>
      </c>
      <c r="BTA4" s="1">
        <v>7.4851004034529103</v>
      </c>
      <c r="BTB4" s="1">
        <v>7.7206857267758</v>
      </c>
      <c r="BTC4" s="1">
        <v>9.3315893636494494</v>
      </c>
      <c r="BTD4" s="1">
        <v>8.7762172431532299</v>
      </c>
      <c r="BTE4" s="1">
        <v>9.7203998728706509</v>
      </c>
      <c r="BTF4" s="1">
        <v>10.8074840508222</v>
      </c>
      <c r="BTG4" s="1">
        <v>12.983557715798</v>
      </c>
      <c r="BTH4" s="1">
        <v>11.9435889612406</v>
      </c>
      <c r="BTI4" s="1">
        <v>8.4831285722042509</v>
      </c>
      <c r="BTJ4" s="1">
        <v>10.7089595614222</v>
      </c>
      <c r="BTK4" s="1">
        <v>6.6681223223096397</v>
      </c>
      <c r="BTL4" s="1">
        <v>6.5306191601022698</v>
      </c>
      <c r="BTM4" s="1">
        <v>5.1389141687880704</v>
      </c>
      <c r="BTN4" s="1">
        <v>8.9129614964243693</v>
      </c>
      <c r="BTO4" s="1">
        <v>10.322696362466599</v>
      </c>
      <c r="BTP4" s="1">
        <v>10.7065528095668</v>
      </c>
      <c r="BTQ4" s="1">
        <v>10.6960835480896</v>
      </c>
      <c r="BTR4" s="1">
        <v>14.5240032655181</v>
      </c>
      <c r="BTS4" s="1">
        <v>17.531770247390401</v>
      </c>
      <c r="BTT4" s="1">
        <v>18.5768230582085</v>
      </c>
      <c r="BTU4" s="1">
        <v>7.2028538035218004</v>
      </c>
      <c r="BTV4" s="1">
        <v>10.502574059798601</v>
      </c>
      <c r="BTW4" s="1">
        <v>11.8098060310416</v>
      </c>
      <c r="BTX4" s="1">
        <v>9.3389958329707703</v>
      </c>
      <c r="BTY4" s="1">
        <v>13.3939997862692</v>
      </c>
      <c r="BTZ4" s="1">
        <v>16.8556658033738</v>
      </c>
      <c r="BUA4" s="1">
        <v>17.102426823089498</v>
      </c>
      <c r="BUB4" s="1">
        <v>18.036372883052302</v>
      </c>
      <c r="BUC4" s="1">
        <v>15.0558172415375</v>
      </c>
      <c r="BUD4" s="1">
        <v>13.777242540591001</v>
      </c>
      <c r="BUE4" s="1">
        <v>8.4879708798257791</v>
      </c>
      <c r="BUF4" s="1">
        <v>6.0676857151985404</v>
      </c>
      <c r="BUG4" s="1">
        <v>5.5882798711316397</v>
      </c>
      <c r="BUH4" s="1">
        <v>10.025218385214099</v>
      </c>
      <c r="BUI4" s="1">
        <v>11.6714409975515</v>
      </c>
      <c r="BUJ4" s="1">
        <v>10.6496138351513</v>
      </c>
      <c r="BUK4" s="1">
        <v>8.9081797207141502</v>
      </c>
      <c r="BUL4" s="1">
        <v>9.8398250458601595</v>
      </c>
      <c r="BUM4" s="1">
        <v>9.5954628927935204</v>
      </c>
      <c r="BUN4" s="1">
        <v>10.850717759259</v>
      </c>
      <c r="BUO4" s="1">
        <v>8.3727505060030794</v>
      </c>
      <c r="BUP4" s="1">
        <v>10.5019427864882</v>
      </c>
      <c r="BUQ4" s="1">
        <v>9.5304658880305002</v>
      </c>
      <c r="BUR4" s="1">
        <v>7.3178841515320503</v>
      </c>
      <c r="BUS4" s="1">
        <v>5.55987285237644</v>
      </c>
      <c r="BUT4" s="1">
        <v>8.0257711153722404</v>
      </c>
      <c r="BUU4" s="1">
        <v>10.581369142137699</v>
      </c>
      <c r="BUV4" s="1">
        <v>9.9126075030030893</v>
      </c>
      <c r="BUW4" s="1">
        <v>7.7545903921927399</v>
      </c>
      <c r="BUX4" s="1">
        <v>12.041264682363099</v>
      </c>
      <c r="BUY4" s="1">
        <v>10.4116449422377</v>
      </c>
      <c r="BUZ4" s="1">
        <v>9.9725455306415505</v>
      </c>
      <c r="BVA4" s="1">
        <v>7.85565947731628</v>
      </c>
      <c r="BVB4" s="1">
        <v>9.9064335757081405</v>
      </c>
      <c r="BVC4" s="1">
        <v>10.465403176482299</v>
      </c>
      <c r="BVD4" s="1">
        <v>5.4078133124969598</v>
      </c>
      <c r="BVE4" s="1">
        <v>5.7758506135128798</v>
      </c>
      <c r="BVF4" s="1">
        <v>10.4163711041739</v>
      </c>
      <c r="BVG4" s="1">
        <v>10.245905545010499</v>
      </c>
      <c r="BVH4" s="1">
        <v>10.9317442188449</v>
      </c>
      <c r="BVI4" s="1">
        <v>7.0325416140315804</v>
      </c>
      <c r="BVJ4" s="1">
        <v>7.8507570098986896</v>
      </c>
      <c r="BVK4" s="1">
        <v>11.1850392011903</v>
      </c>
      <c r="BVL4" s="1">
        <v>8.0385570283723702</v>
      </c>
      <c r="BVM4" s="1">
        <v>5.50668121763269</v>
      </c>
      <c r="BVN4" s="1">
        <v>12.2184550181203</v>
      </c>
      <c r="BVO4" s="1">
        <v>15.603254785862999</v>
      </c>
      <c r="BVP4" s="1">
        <v>19.617665466859499</v>
      </c>
      <c r="BVQ4" s="1">
        <v>12.905766701981401</v>
      </c>
      <c r="BVR4" s="1">
        <v>9.0748670418759207</v>
      </c>
      <c r="BVS4" s="1">
        <v>15.9393555209498</v>
      </c>
      <c r="BVT4" s="1">
        <v>20.0237486086376</v>
      </c>
      <c r="BVU4" s="1">
        <v>30.6313401005883</v>
      </c>
      <c r="BVV4" s="1">
        <v>19.1265716680225</v>
      </c>
      <c r="BVW4" s="1">
        <v>20.5635931787453</v>
      </c>
      <c r="BVX4" s="1">
        <v>21.0694917629509</v>
      </c>
      <c r="BVY4" s="1">
        <v>28.542314371127201</v>
      </c>
      <c r="BVZ4" s="1">
        <v>23.965700854902799</v>
      </c>
      <c r="BWA4" s="1">
        <v>15.0800471274654</v>
      </c>
      <c r="BWB4" s="1">
        <v>20.955164661479198</v>
      </c>
      <c r="BWC4" s="1">
        <v>29.230494153201001</v>
      </c>
      <c r="BWD4" s="1">
        <v>27.660202565101098</v>
      </c>
      <c r="BWE4" s="1">
        <v>15.5611048450863</v>
      </c>
      <c r="BWF4" s="1">
        <v>14.3713033623788</v>
      </c>
      <c r="BWG4" s="1">
        <v>14.663211334280801</v>
      </c>
      <c r="BWH4" s="1">
        <v>13.0407031035536</v>
      </c>
      <c r="BWI4" s="1">
        <v>14.015765546251499</v>
      </c>
      <c r="BWJ4" s="1">
        <v>16.768954774119099</v>
      </c>
      <c r="BWK4" s="1">
        <v>10.5341395478265</v>
      </c>
      <c r="BWL4" s="1">
        <v>16.4263809483313</v>
      </c>
      <c r="BWM4" s="1">
        <v>18.1961251711313</v>
      </c>
      <c r="BWN4" s="1">
        <v>18.9928674384842</v>
      </c>
      <c r="BWO4" s="1">
        <v>9.9324164583822494</v>
      </c>
      <c r="BWP4" s="1">
        <v>8.2238382960048604</v>
      </c>
      <c r="BWQ4" s="1">
        <v>13.8361903931387</v>
      </c>
      <c r="BWR4" s="1">
        <v>14.304486127222701</v>
      </c>
      <c r="BWS4" s="1">
        <v>15.903880736884799</v>
      </c>
      <c r="BWT4" s="1">
        <v>7.8520648281782801</v>
      </c>
      <c r="BWU4" s="1">
        <v>8.1058688198538498</v>
      </c>
      <c r="BWV4" s="1">
        <v>11.051329528763199</v>
      </c>
      <c r="BWW4" s="1">
        <v>20.723632700761399</v>
      </c>
      <c r="BWX4" s="1">
        <v>16.574104405227001</v>
      </c>
      <c r="BWY4" s="1">
        <v>13.981473573949501</v>
      </c>
      <c r="BWZ4" s="1">
        <v>11.080308956179101</v>
      </c>
      <c r="BXA4" s="1">
        <v>8.8316707476314598</v>
      </c>
      <c r="BXB4" s="1">
        <v>14.533693516218699</v>
      </c>
      <c r="BXC4" s="1">
        <v>16.0472855974424</v>
      </c>
      <c r="BXD4" s="1">
        <v>13.727085819879999</v>
      </c>
      <c r="BXE4" s="1">
        <v>14.149582880033</v>
      </c>
      <c r="BXF4" s="1">
        <v>15.0079789784119</v>
      </c>
      <c r="BXG4" s="1">
        <v>19.432232922997699</v>
      </c>
      <c r="BXH4" s="1">
        <v>14.6557065374299</v>
      </c>
      <c r="BXI4" s="1">
        <v>10.227803479906999</v>
      </c>
      <c r="BXJ4" s="1">
        <v>12.5359979537297</v>
      </c>
      <c r="BXK4" s="1">
        <v>10.9057510512931</v>
      </c>
      <c r="BXL4" s="1">
        <v>8.9115804426031495</v>
      </c>
      <c r="BXM4" s="1">
        <v>12.471832802637399</v>
      </c>
      <c r="BXN4" s="1">
        <v>15.9475401078679</v>
      </c>
      <c r="BXO4" s="1">
        <v>18.925046895826199</v>
      </c>
      <c r="BXP4" s="1">
        <v>9.2966802240391893</v>
      </c>
      <c r="BXQ4" s="1">
        <v>8.2268325596779501</v>
      </c>
      <c r="BXR4" s="1">
        <v>6.5181808260854703</v>
      </c>
      <c r="BXS4" s="1">
        <v>6.0727643448999897</v>
      </c>
      <c r="BXT4" s="1">
        <v>5.7154050550291498</v>
      </c>
      <c r="BXU4" s="1">
        <v>5.8397151082352101</v>
      </c>
      <c r="BXV4" s="1">
        <v>7.7600097542621196</v>
      </c>
      <c r="BXW4" s="1">
        <v>8.8154872529303994</v>
      </c>
      <c r="BXX4" s="1">
        <v>5.9588813872932196</v>
      </c>
      <c r="BXY4" s="1">
        <v>5.5108616873985898</v>
      </c>
      <c r="BXZ4" s="1">
        <v>7.6819066168432801</v>
      </c>
      <c r="BYA4" s="1">
        <v>9.8990582052164893</v>
      </c>
      <c r="BYB4" s="1">
        <v>8.6061217167961193</v>
      </c>
      <c r="BYC4" s="1">
        <v>10.805479631227801</v>
      </c>
      <c r="BYD4" s="1">
        <v>11.5684074005336</v>
      </c>
      <c r="BYE4" s="1">
        <v>10.214348964751199</v>
      </c>
      <c r="BYF4" s="1">
        <v>12.9565794271171</v>
      </c>
      <c r="BYG4" s="1">
        <v>15.220519381211201</v>
      </c>
      <c r="BYH4" s="1">
        <v>16.069563991300399</v>
      </c>
      <c r="BYI4" s="1">
        <v>12.136279237910401</v>
      </c>
      <c r="BYJ4" s="1">
        <v>11.6926977506696</v>
      </c>
      <c r="BYK4" s="1">
        <v>10.6980645542966</v>
      </c>
      <c r="BYL4" s="1">
        <v>8.4894670210279397</v>
      </c>
      <c r="BYM4" s="1">
        <v>9.1328880889867197</v>
      </c>
      <c r="BYN4" s="1">
        <v>9.6275560585233801</v>
      </c>
      <c r="BYO4" s="1">
        <v>13.751511905447201</v>
      </c>
      <c r="BYP4" s="1">
        <v>15.1479149593047</v>
      </c>
      <c r="BYQ4" s="1">
        <v>15.689061893504901</v>
      </c>
      <c r="BYR4" s="1">
        <v>16.2978225507327</v>
      </c>
      <c r="BYS4" s="1">
        <v>6.7073760121185702</v>
      </c>
      <c r="BYT4" s="1">
        <v>8.9057808274169492</v>
      </c>
      <c r="BYU4" s="1">
        <v>9.7470855233147695</v>
      </c>
      <c r="BYV4" s="1">
        <v>8.3268931182671899</v>
      </c>
      <c r="BYW4" s="1">
        <v>5.6491716000418402</v>
      </c>
      <c r="BYX4" s="1">
        <v>4.0719499698255097</v>
      </c>
      <c r="BYY4" s="1">
        <v>3.54049139496757</v>
      </c>
      <c r="BYZ4" s="1">
        <v>4.9169439625615201</v>
      </c>
      <c r="BZA4" s="1">
        <v>6.9611708513016302</v>
      </c>
      <c r="BZB4" s="1">
        <v>9.2536767698340192</v>
      </c>
      <c r="BZC4" s="1">
        <v>8.7589498655556994</v>
      </c>
      <c r="BZD4" s="1">
        <v>9.39752518421286</v>
      </c>
      <c r="BZE4" s="1">
        <v>7.3440057913365999</v>
      </c>
      <c r="BZF4" s="1">
        <v>8.9201628172292597</v>
      </c>
      <c r="BZG4" s="1">
        <v>14.6222375940578</v>
      </c>
      <c r="BZH4" s="1">
        <v>13.542812132470701</v>
      </c>
      <c r="BZI4" s="1">
        <v>11.5911594527403</v>
      </c>
      <c r="BZJ4" s="1">
        <v>5.1028450581823197</v>
      </c>
      <c r="BZK4" s="1">
        <v>8.5923436696937703</v>
      </c>
      <c r="BZL4" s="1">
        <v>9.5374037265507301</v>
      </c>
      <c r="BZM4" s="1">
        <v>6.9116219412381996</v>
      </c>
      <c r="BZN4" s="1">
        <v>9.2209478699025098</v>
      </c>
      <c r="BZO4" s="1">
        <v>18.021981653839301</v>
      </c>
      <c r="BZP4" s="1">
        <v>20.250523947952999</v>
      </c>
      <c r="BZQ4" s="1">
        <v>13.025497145018999</v>
      </c>
      <c r="BZR4" s="1">
        <v>9.0542598098193796</v>
      </c>
      <c r="BZS4" s="1">
        <v>6.0791527454164704</v>
      </c>
      <c r="BZT4" s="1">
        <v>5.7636782991800803</v>
      </c>
      <c r="BZU4" s="1">
        <v>9.7192888203349206</v>
      </c>
      <c r="BZV4" s="1">
        <v>12.3679384361511</v>
      </c>
      <c r="BZW4" s="1">
        <v>12.4074396594016</v>
      </c>
      <c r="BZX4" s="1">
        <v>13.8081741936924</v>
      </c>
      <c r="BZY4" s="1">
        <v>10.719494507595799</v>
      </c>
      <c r="BZZ4" s="1">
        <v>8.4897143064236094</v>
      </c>
      <c r="CAA4" s="1">
        <v>8.9632491362347704</v>
      </c>
      <c r="CAB4" s="1">
        <v>9.5750559459706395</v>
      </c>
      <c r="CAC4" s="1">
        <v>14.592918428524399</v>
      </c>
      <c r="CAD4" s="1">
        <v>14.5231696300779</v>
      </c>
      <c r="CAE4" s="1">
        <v>15.4318522152704</v>
      </c>
      <c r="CAF4" s="1">
        <v>7.4873816839621803</v>
      </c>
      <c r="CAG4" s="1">
        <v>20.644987685207301</v>
      </c>
      <c r="CAH4" s="1">
        <v>20.7674238107878</v>
      </c>
      <c r="CAI4" s="1">
        <v>19.866110150907101</v>
      </c>
      <c r="CAJ4" s="1">
        <v>9.3853518046017204</v>
      </c>
      <c r="CAK4" s="1">
        <v>8.8378807393334604</v>
      </c>
      <c r="CAL4" s="1">
        <v>8.2708558463299404</v>
      </c>
      <c r="CAM4" s="1">
        <v>6.8751981527501203</v>
      </c>
      <c r="CAN4" s="1">
        <v>5.4805004852021204</v>
      </c>
      <c r="CAO4" s="1">
        <v>11.994582153656999</v>
      </c>
      <c r="CAP4" s="1">
        <v>13.654943948237101</v>
      </c>
      <c r="CAQ4" s="1">
        <v>16.897524201622101</v>
      </c>
      <c r="CAR4" s="1">
        <v>11.9345374947235</v>
      </c>
      <c r="CAS4" s="1">
        <v>19.046388246568501</v>
      </c>
      <c r="CAT4" s="1">
        <v>21.7189322885365</v>
      </c>
      <c r="CAU4" s="1">
        <v>22.731213040400199</v>
      </c>
      <c r="CAV4" s="1">
        <v>13.479397606897701</v>
      </c>
      <c r="CAW4" s="1">
        <v>9.7919760087578194</v>
      </c>
      <c r="CAX4" s="1">
        <v>9.8105371202046801</v>
      </c>
      <c r="CAY4" s="1">
        <v>11.816647485246699</v>
      </c>
      <c r="CAZ4" s="1">
        <v>10.0698931588303</v>
      </c>
      <c r="CBA4" s="1">
        <v>9.9410852208297307</v>
      </c>
      <c r="CBB4" s="1">
        <v>9.2085110286275693</v>
      </c>
      <c r="CBC4" s="1">
        <v>10.841882293383399</v>
      </c>
      <c r="CBD4" s="1">
        <v>12.2879303273566</v>
      </c>
      <c r="CBE4" s="1">
        <v>17.7899079548062</v>
      </c>
      <c r="CBF4" s="1">
        <v>7.0826156464592396</v>
      </c>
      <c r="CBG4" s="1">
        <v>7.5797418206818703</v>
      </c>
      <c r="CBH4" s="1">
        <v>9.5773462046517093</v>
      </c>
      <c r="CBI4" s="1">
        <v>8.9559593842949798</v>
      </c>
      <c r="CBJ4" s="1">
        <v>9.5280444706427705</v>
      </c>
      <c r="CBK4" s="1">
        <v>5.6615106908882797</v>
      </c>
      <c r="CBL4" s="1">
        <v>8.7692721890088006</v>
      </c>
      <c r="CBM4" s="1">
        <v>11.742143382393101</v>
      </c>
      <c r="CBN4" s="1">
        <v>7.6855298687250899</v>
      </c>
      <c r="CBO4" s="1">
        <v>9.2776935024423892</v>
      </c>
      <c r="CBP4" s="1">
        <v>10.665160021910999</v>
      </c>
      <c r="CBQ4" s="1">
        <v>13.6294570477243</v>
      </c>
      <c r="CBR4" s="1">
        <v>7.5973280858612897</v>
      </c>
      <c r="CBS4" s="1">
        <v>8.5877197279660304</v>
      </c>
      <c r="CBT4" s="1">
        <v>5.8257584495625299</v>
      </c>
      <c r="CBU4" s="1">
        <v>8.4178877621491104</v>
      </c>
      <c r="CBV4" s="1">
        <v>10.4869842999175</v>
      </c>
      <c r="CBW4" s="1">
        <v>13.0872638511667</v>
      </c>
      <c r="CBX4" s="1">
        <v>9.46059584587411</v>
      </c>
      <c r="CBY4" s="1">
        <v>10.2964229654024</v>
      </c>
      <c r="CBZ4" s="1">
        <v>10.592705090611799</v>
      </c>
      <c r="CCA4" s="1">
        <v>14.1466927540823</v>
      </c>
      <c r="CCB4" s="1">
        <v>10.6966453988752</v>
      </c>
      <c r="CCC4" s="1">
        <v>11.121744431158399</v>
      </c>
      <c r="CCD4" s="1">
        <v>12.074141071529001</v>
      </c>
      <c r="CCE4" s="1">
        <v>4.65667908033776</v>
      </c>
      <c r="CCF4" s="1">
        <v>10.641700722270301</v>
      </c>
      <c r="CCG4" s="1">
        <v>9.8154298300892293</v>
      </c>
      <c r="CCH4" s="1">
        <v>8.9105490317552398</v>
      </c>
      <c r="CCI4" s="1">
        <v>11.3843991026715</v>
      </c>
      <c r="CCJ4" s="1">
        <v>13.203450876908599</v>
      </c>
      <c r="CCK4" s="1">
        <v>12.933451747673001</v>
      </c>
      <c r="CCL4" s="1">
        <v>6.9252202069248296</v>
      </c>
      <c r="CCM4" s="1">
        <v>6.0706685467313397</v>
      </c>
      <c r="CCN4" s="1">
        <v>8.0373674018021006</v>
      </c>
      <c r="CCO4" s="1">
        <v>6.9768414763777598</v>
      </c>
      <c r="CCP4" s="1">
        <v>8.8620906329386901</v>
      </c>
      <c r="CCQ4" s="1">
        <v>6.7453735212925299</v>
      </c>
      <c r="CCR4" s="1">
        <v>7.4165292767591096</v>
      </c>
      <c r="CCS4" s="1">
        <v>7.0720600268136602</v>
      </c>
      <c r="CCT4" s="1">
        <v>7.8901884403798199</v>
      </c>
      <c r="CCU4" s="1">
        <v>8.1502886332586595</v>
      </c>
      <c r="CCV4" s="1">
        <v>8.0765611987871804</v>
      </c>
      <c r="CCW4" s="1">
        <v>8.1298672084644092</v>
      </c>
      <c r="CCX4" s="1">
        <v>10.1091552753161</v>
      </c>
      <c r="CCY4" s="1">
        <v>9.81457232162842</v>
      </c>
      <c r="CCZ4" s="1">
        <v>11.863232054795001</v>
      </c>
      <c r="CDA4" s="1">
        <v>13.4373395530317</v>
      </c>
      <c r="CDB4" s="1">
        <v>13.622086695556</v>
      </c>
      <c r="CDC4" s="1">
        <v>12.352963049775401</v>
      </c>
      <c r="CDD4" s="1">
        <v>7.7133966699515</v>
      </c>
      <c r="CDE4" s="1">
        <v>8.0151536699176091</v>
      </c>
      <c r="CDF4" s="1">
        <v>5.2645258397910801</v>
      </c>
      <c r="CDG4" s="1">
        <v>9.5443438113846693</v>
      </c>
      <c r="CDH4" s="1">
        <v>11.4811459267207</v>
      </c>
      <c r="CDI4" s="1">
        <v>9.3791937368491798</v>
      </c>
      <c r="CDJ4" s="1">
        <v>8.1884809137478793</v>
      </c>
      <c r="CDK4" s="1">
        <v>4.2021142144344399</v>
      </c>
      <c r="CDL4" s="1">
        <v>4.53539410482884</v>
      </c>
      <c r="CDM4" s="1">
        <v>9.3017613658146594</v>
      </c>
      <c r="CDN4" s="1">
        <v>12.705868907283399</v>
      </c>
      <c r="CDO4" s="1">
        <v>12.804285126355699</v>
      </c>
      <c r="CDP4" s="1">
        <v>11.397745625312201</v>
      </c>
      <c r="CDQ4" s="1">
        <v>12.6049268665467</v>
      </c>
      <c r="CDR4" s="1">
        <v>10.1870794008366</v>
      </c>
      <c r="CDS4" s="1">
        <v>8.1178777326401708</v>
      </c>
      <c r="CDT4" s="1">
        <v>12.7212665623384</v>
      </c>
      <c r="CDU4" s="1">
        <v>13.3331229994289</v>
      </c>
      <c r="CDV4" s="1">
        <v>15.0855977641557</v>
      </c>
      <c r="CDW4" s="1">
        <v>12.6796638720869</v>
      </c>
      <c r="CDX4" s="1">
        <v>14.3129855381012</v>
      </c>
      <c r="CDY4" s="1">
        <v>13.3863324952168</v>
      </c>
      <c r="CDZ4" s="1">
        <v>13.378522631956599</v>
      </c>
      <c r="CEA4" s="1">
        <v>12.559879548936699</v>
      </c>
      <c r="CEB4" s="1">
        <v>12.424086550137201</v>
      </c>
      <c r="CEC4" s="1">
        <v>12.1427437925653</v>
      </c>
      <c r="CED4" s="1">
        <v>10.9444647638775</v>
      </c>
      <c r="CEE4" s="1">
        <v>8.3575063894072095</v>
      </c>
      <c r="CEF4" s="1">
        <v>6.11538163953501</v>
      </c>
      <c r="CEG4" s="1">
        <v>7.17613320822137</v>
      </c>
      <c r="CEH4" s="1">
        <v>7.3204104296679899</v>
      </c>
      <c r="CEI4" s="1">
        <v>8.2633672619437792</v>
      </c>
      <c r="CEJ4" s="1">
        <v>11.0923556799089</v>
      </c>
      <c r="CEK4" s="1">
        <v>9.5929168906616091</v>
      </c>
      <c r="CEL4" s="1">
        <v>8.2191278703241597</v>
      </c>
      <c r="CEM4" s="1">
        <v>10.1456798491373</v>
      </c>
      <c r="CEN4" s="1">
        <v>10.244874189347399</v>
      </c>
      <c r="CEO4" s="1">
        <v>7.2598603071422199</v>
      </c>
      <c r="CEP4" s="1">
        <v>11.190498776839499</v>
      </c>
      <c r="CEQ4" s="1">
        <v>11.665830965858801</v>
      </c>
      <c r="CER4" s="1">
        <v>17.725251724917801</v>
      </c>
      <c r="CES4" s="1">
        <v>19.7131942241055</v>
      </c>
      <c r="CET4" s="1">
        <v>17.540155009850899</v>
      </c>
      <c r="CEU4" s="1">
        <v>10.6653855756492</v>
      </c>
      <c r="CEV4" s="1">
        <v>10.2536244247353</v>
      </c>
      <c r="CEW4" s="1">
        <v>7.2657690764627096</v>
      </c>
      <c r="CEX4" s="1">
        <v>10.8164032435021</v>
      </c>
      <c r="CEY4" s="1">
        <v>7.2794946402218104</v>
      </c>
      <c r="CEZ4" s="1">
        <v>10.3126141984455</v>
      </c>
      <c r="CFA4" s="1">
        <v>9.4175018081821893</v>
      </c>
      <c r="CFB4" s="1">
        <v>6.7759711789414698</v>
      </c>
      <c r="CFC4" s="1">
        <v>6.0891171453303699</v>
      </c>
      <c r="CFD4" s="1">
        <v>8.4980026755562097</v>
      </c>
      <c r="CFE4" s="1">
        <v>7.7779633531844503</v>
      </c>
      <c r="CFF4" s="1">
        <v>8.8047889343358392</v>
      </c>
      <c r="CFG4" s="1">
        <v>8.2585568436693109</v>
      </c>
      <c r="CFH4" s="1">
        <v>8.2202631460183007</v>
      </c>
      <c r="CFI4" s="1">
        <v>6.4814705860239101</v>
      </c>
      <c r="CFJ4" s="1">
        <v>7.84267946081214</v>
      </c>
      <c r="CFK4" s="1">
        <v>5.5849774350966399</v>
      </c>
      <c r="CFL4" s="1">
        <v>5.2251689150846099</v>
      </c>
      <c r="CFM4" s="1">
        <v>6.0425786937896699</v>
      </c>
      <c r="CFN4" s="1">
        <v>8.3227569848919494</v>
      </c>
      <c r="CFO4" s="1">
        <v>7.00507273849645</v>
      </c>
      <c r="CFP4" s="1">
        <v>9.0197089403651205</v>
      </c>
      <c r="CFQ4" s="1">
        <v>9.5507028442309991</v>
      </c>
      <c r="CFR4" s="1">
        <v>14.405356132640399</v>
      </c>
      <c r="CFS4" s="1">
        <v>13.277587304236301</v>
      </c>
      <c r="CFT4" s="1">
        <v>13.7796822334711</v>
      </c>
      <c r="CFU4" s="1">
        <v>10.582833781293401</v>
      </c>
      <c r="CFV4" s="1">
        <v>10.463099260582</v>
      </c>
      <c r="CFW4" s="1">
        <v>11.843174930544301</v>
      </c>
      <c r="CFX4" s="1">
        <v>10.865486990505</v>
      </c>
      <c r="CFY4" s="1">
        <v>11.888848820286</v>
      </c>
      <c r="CFZ4" s="1">
        <v>7.8596938133777998</v>
      </c>
      <c r="CGA4" s="1">
        <v>7.3400897025352201</v>
      </c>
      <c r="CGB4" s="1">
        <v>6.6002131307808103</v>
      </c>
      <c r="CGC4" s="1">
        <v>5.84008928676087</v>
      </c>
      <c r="CGD4" s="1">
        <v>5.6070933194563599</v>
      </c>
      <c r="CGE4" s="1">
        <v>6.5529252814895802</v>
      </c>
      <c r="CGF4" s="1">
        <v>5.7133268903069201</v>
      </c>
      <c r="CGG4" s="1">
        <v>19.139016482575698</v>
      </c>
      <c r="CGH4" s="1">
        <v>16.781072699830101</v>
      </c>
      <c r="CGI4" s="1">
        <v>15.5870907412801</v>
      </c>
      <c r="CGJ4" s="1">
        <v>10.7304497667419</v>
      </c>
      <c r="CGK4" s="1">
        <v>12.820525281464301</v>
      </c>
      <c r="CGL4" s="1">
        <v>12.4385658548903</v>
      </c>
      <c r="CGM4" s="1">
        <v>9.8232301872395098</v>
      </c>
      <c r="CGN4" s="1">
        <v>7.0199301886238397</v>
      </c>
      <c r="CGO4" s="1">
        <v>12.7350268252027</v>
      </c>
      <c r="CGP4" s="1">
        <v>12.8810591482315</v>
      </c>
      <c r="CGQ4" s="1">
        <v>15.745102131126</v>
      </c>
      <c r="CGR4" s="1">
        <v>10.857512374592501</v>
      </c>
      <c r="CGS4" s="1">
        <v>11.415600330103601</v>
      </c>
      <c r="CGT4" s="1">
        <v>11.026090097110499</v>
      </c>
      <c r="CGU4" s="1">
        <v>11.9460879144169</v>
      </c>
      <c r="CGV4" s="1">
        <v>16.521412081674502</v>
      </c>
      <c r="CGW4" s="1">
        <v>17.939281812251402</v>
      </c>
      <c r="CGX4" s="1">
        <v>12.8324726407194</v>
      </c>
      <c r="CGY4" s="1">
        <v>9.2328392150939198</v>
      </c>
      <c r="CGZ4" s="1">
        <v>7.7250119171749603</v>
      </c>
      <c r="CHA4" s="1">
        <v>5.6921596847123697</v>
      </c>
      <c r="CHB4" s="1">
        <v>13.0924940473558</v>
      </c>
      <c r="CHC4" s="1">
        <v>22.326613375669801</v>
      </c>
      <c r="CHD4" s="1">
        <v>21.986542688324999</v>
      </c>
      <c r="CHE4" s="1">
        <v>15.3303854624622</v>
      </c>
      <c r="CHF4" s="1">
        <v>14.021634479295701</v>
      </c>
      <c r="CHG4" s="1">
        <v>16.490949477809501</v>
      </c>
      <c r="CHH4" s="1">
        <v>16.505662849968601</v>
      </c>
      <c r="CHI4" s="1">
        <v>11.9823037321241</v>
      </c>
      <c r="CHJ4" s="1">
        <v>11.718474123212699</v>
      </c>
      <c r="CHK4" s="1">
        <v>20.051331529305202</v>
      </c>
      <c r="CHL4" s="1">
        <v>15.503110652438901</v>
      </c>
      <c r="CHM4" s="1">
        <v>13.0709075108721</v>
      </c>
      <c r="CHN4" s="1">
        <v>9.4464437691232206</v>
      </c>
      <c r="CHO4" s="1">
        <v>9.4225344078505699</v>
      </c>
      <c r="CHP4" s="1">
        <v>9.4780195103469609</v>
      </c>
      <c r="CHQ4" s="1">
        <v>5.9945473937465996</v>
      </c>
      <c r="CHR4" s="1">
        <v>12.2525114148127</v>
      </c>
      <c r="CHS4" s="1">
        <v>17.3374927556657</v>
      </c>
      <c r="CHT4" s="1">
        <v>16.970687880463501</v>
      </c>
      <c r="CHU4" s="1">
        <v>17.838303027823599</v>
      </c>
      <c r="CHV4" s="1">
        <v>15.051143673037799</v>
      </c>
      <c r="CHW4" s="1">
        <v>16.232929810180199</v>
      </c>
      <c r="CHX4" s="1">
        <v>8.6948511973437306</v>
      </c>
      <c r="CHY4" s="1">
        <v>5.7520441466579104</v>
      </c>
      <c r="CHZ4" s="1">
        <v>10.139131201717801</v>
      </c>
      <c r="CIA4" s="1">
        <v>11.8277573071537</v>
      </c>
      <c r="CIB4" s="1">
        <v>12.403286105304201</v>
      </c>
      <c r="CIC4" s="1">
        <v>6.6914530418882396</v>
      </c>
      <c r="CID4" s="1">
        <v>7.2374971913895001</v>
      </c>
      <c r="CIE4" s="1">
        <v>11.7579874816079</v>
      </c>
      <c r="CIF4" s="1">
        <v>11.0631419170727</v>
      </c>
      <c r="CIG4" s="1">
        <v>9.6948614443829708</v>
      </c>
      <c r="CIH4" s="1">
        <v>13.2241446103555</v>
      </c>
      <c r="CII4" s="1">
        <v>15.414588730397799</v>
      </c>
      <c r="CIJ4" s="1">
        <v>16.483553812927202</v>
      </c>
      <c r="CIK4" s="1">
        <v>7.8631598450063498</v>
      </c>
      <c r="CIL4" s="1">
        <v>8.2160549419532298</v>
      </c>
      <c r="CIM4" s="1">
        <v>7.0563121590231299</v>
      </c>
      <c r="CIN4" s="1">
        <v>12.3377704508974</v>
      </c>
      <c r="CIO4" s="1">
        <v>14.6110418987451</v>
      </c>
      <c r="CIP4" s="1">
        <v>10.4624379610079</v>
      </c>
      <c r="CIQ4" s="1">
        <v>14.534885338079601</v>
      </c>
      <c r="CIR4" s="1">
        <v>15.4518628164045</v>
      </c>
      <c r="CIS4" s="1">
        <v>15.1881514290342</v>
      </c>
      <c r="CIT4" s="1">
        <v>5.8461478774656204</v>
      </c>
      <c r="CIU4" s="1">
        <v>5.5870888621418802</v>
      </c>
      <c r="CIV4" s="1">
        <v>6.6256443130277498</v>
      </c>
      <c r="CIW4" s="1">
        <v>7.5059776193149199</v>
      </c>
      <c r="CIX4" s="1">
        <v>9.7338986141710109</v>
      </c>
      <c r="CIY4" s="1">
        <v>8.4688718379481696</v>
      </c>
      <c r="CIZ4" s="1">
        <v>10.6355311672024</v>
      </c>
      <c r="CJA4" s="1">
        <v>13.3799749645578</v>
      </c>
      <c r="CJB4" s="1">
        <v>14.677406098543299</v>
      </c>
      <c r="CJC4" s="1">
        <v>9.9773818386812199</v>
      </c>
      <c r="CJD4" s="1">
        <v>8.7893358064758402</v>
      </c>
      <c r="CJE4" s="1">
        <v>9.95174369407437</v>
      </c>
      <c r="CJF4" s="1">
        <v>16.941790503447201</v>
      </c>
      <c r="CJG4" s="1">
        <v>18.573088939990399</v>
      </c>
      <c r="CJH4" s="1">
        <v>18.6594572264714</v>
      </c>
      <c r="CJI4" s="1">
        <v>12.747735564923101</v>
      </c>
      <c r="CJJ4" s="1">
        <v>16.216918784057501</v>
      </c>
      <c r="CJK4" s="1">
        <v>10.8645127144634</v>
      </c>
      <c r="CJL4" s="1">
        <v>10.041229352195201</v>
      </c>
      <c r="CJM4" s="1">
        <v>10.9862915413094</v>
      </c>
      <c r="CJN4" s="1">
        <v>11.359014980532599</v>
      </c>
      <c r="CJO4" s="1">
        <v>11.949764669470399</v>
      </c>
      <c r="CJP4" s="1">
        <v>11.7656260090448</v>
      </c>
      <c r="CJQ4" s="1">
        <v>11.9268341529914</v>
      </c>
      <c r="CJR4" s="1">
        <v>12.016847501651799</v>
      </c>
      <c r="CJS4" s="1">
        <v>13.7441735832211</v>
      </c>
      <c r="CJT4" s="1">
        <v>12.2286371150291</v>
      </c>
      <c r="CJU4" s="1">
        <v>9.3222112421074304</v>
      </c>
      <c r="CJV4" s="1">
        <v>9.2408002088507999</v>
      </c>
      <c r="CJW4" s="1">
        <v>9.0614854757395094</v>
      </c>
      <c r="CJX4" s="1">
        <v>8.61302159276784</v>
      </c>
      <c r="CJY4" s="1">
        <v>4.47051155223786</v>
      </c>
      <c r="CJZ4" s="1">
        <v>6.4399822096575097</v>
      </c>
      <c r="CKA4" s="1">
        <v>8.5080482866417295</v>
      </c>
      <c r="CKB4" s="1">
        <v>8.6050447398642902</v>
      </c>
      <c r="CKC4" s="1">
        <v>8.71000512966563</v>
      </c>
      <c r="CKD4" s="1">
        <v>7.6443751228700103</v>
      </c>
      <c r="CKE4" s="1">
        <v>6.5180985882932001</v>
      </c>
      <c r="CKF4" s="1">
        <v>5.26094536205545</v>
      </c>
      <c r="CKG4" s="1">
        <v>8.7764726930447594</v>
      </c>
      <c r="CKH4" s="1">
        <v>10.1050355231535</v>
      </c>
      <c r="CKI4" s="1">
        <v>11.979266750616</v>
      </c>
      <c r="CKJ4" s="1">
        <v>7.6883900475676699</v>
      </c>
      <c r="CKK4" s="1">
        <v>8.6084147559894095</v>
      </c>
      <c r="CKL4" s="1">
        <v>9.5343055398210499</v>
      </c>
      <c r="CKM4" s="1">
        <v>7.8465731502570302</v>
      </c>
      <c r="CKN4" s="1">
        <v>5.1071474080486103</v>
      </c>
      <c r="CKO4" s="1">
        <v>5.2741677272943797</v>
      </c>
      <c r="CKP4" s="1">
        <v>7.1513594029477696</v>
      </c>
      <c r="CKQ4" s="1">
        <v>8.7821812935549399</v>
      </c>
      <c r="CKR4" s="1">
        <v>8.6482972556360007</v>
      </c>
      <c r="CKS4" s="1">
        <v>9.0697415066142693</v>
      </c>
      <c r="CKT4" s="1">
        <v>7.8338901821666802</v>
      </c>
      <c r="CKU4" s="1">
        <v>5.9476793492284896</v>
      </c>
      <c r="CKV4" s="1">
        <v>6.5637942214287799</v>
      </c>
      <c r="CKW4" s="1">
        <v>7.4673039400620898</v>
      </c>
      <c r="CKX4" s="1">
        <v>6.31184017168626</v>
      </c>
      <c r="CKY4" s="1">
        <v>7.14283523598721</v>
      </c>
      <c r="CKZ4" s="1">
        <v>6.1671041140832097</v>
      </c>
      <c r="CLA4" s="1">
        <v>9.5845398234192505</v>
      </c>
      <c r="CLB4" s="1">
        <v>10.2526957015143</v>
      </c>
      <c r="CLC4" s="1">
        <v>8.0030447216617802</v>
      </c>
      <c r="CLD4" s="1">
        <v>7.3857043112072498</v>
      </c>
      <c r="CLE4" s="1">
        <v>9.0181864583661593</v>
      </c>
      <c r="CLF4" s="1">
        <v>9.6516465237546107</v>
      </c>
      <c r="CLG4" s="1">
        <v>11.576756718817901</v>
      </c>
      <c r="CLH4" s="1">
        <v>9.3294941416216997</v>
      </c>
      <c r="CLI4" s="1">
        <v>7.90671197460403</v>
      </c>
      <c r="CLJ4" s="1">
        <v>6.5053666939369101</v>
      </c>
      <c r="CLK4" s="1">
        <v>7.5328710446643203</v>
      </c>
      <c r="CLL4" s="1">
        <v>9.2280950867104199</v>
      </c>
      <c r="CLM4" s="1">
        <v>8.0238616987285205</v>
      </c>
      <c r="CLN4" s="1">
        <v>6.0865938786344298</v>
      </c>
      <c r="CLO4" s="1">
        <v>3.8536337036947299</v>
      </c>
      <c r="CLP4" s="1">
        <v>10.490321476216501</v>
      </c>
      <c r="CLQ4" s="1">
        <v>8.8445650890755303</v>
      </c>
      <c r="CLR4" s="1">
        <v>8.2905729856284101</v>
      </c>
      <c r="CLS4" s="1">
        <v>11.4463842852364</v>
      </c>
      <c r="CLT4" s="1">
        <v>12.1867901215393</v>
      </c>
      <c r="CLU4" s="1">
        <v>10.6496632401472</v>
      </c>
      <c r="CLV4" s="1">
        <v>12.9871355127635</v>
      </c>
      <c r="CLW4" s="1">
        <v>11.1494562652077</v>
      </c>
      <c r="CLX4" s="1">
        <v>7.8675824286177098</v>
      </c>
      <c r="CLY4" s="1">
        <v>9.8954244666957099</v>
      </c>
      <c r="CLZ4" s="1">
        <v>10.546661854101499</v>
      </c>
      <c r="CMA4" s="1">
        <v>11.866176168644399</v>
      </c>
      <c r="CMB4" s="1">
        <v>14.1929756629001</v>
      </c>
      <c r="CMC4" s="1">
        <v>16.422157552577801</v>
      </c>
      <c r="CMD4" s="1">
        <v>16.840115221640598</v>
      </c>
      <c r="CME4" s="1">
        <v>24.411742552164899</v>
      </c>
      <c r="CMF4" s="1">
        <v>22.447674174911601</v>
      </c>
      <c r="CMG4" s="1">
        <v>24.800958148427199</v>
      </c>
      <c r="CMH4" s="1">
        <v>22.370646239015901</v>
      </c>
      <c r="CMI4" s="1">
        <v>18.906951395775401</v>
      </c>
      <c r="CMJ4" s="1">
        <v>14.9892700015979</v>
      </c>
      <c r="CMK4" s="1">
        <v>12.155077039109401</v>
      </c>
      <c r="CML4" s="1">
        <v>13.1539091337745</v>
      </c>
      <c r="CMM4" s="1">
        <v>12.607208379557401</v>
      </c>
      <c r="CMN4" s="1">
        <v>9.2654477958541595</v>
      </c>
      <c r="CMO4" s="1">
        <v>9.4314087160506208</v>
      </c>
      <c r="CMP4" s="1">
        <v>9.4294910635645106</v>
      </c>
      <c r="CMQ4" s="1">
        <v>9.5263507410357295</v>
      </c>
      <c r="CMR4" s="1">
        <v>8.4857516245239992</v>
      </c>
      <c r="CMS4" s="1">
        <v>9.1576267052865905</v>
      </c>
      <c r="CMT4" s="1">
        <v>8.5720002571545404</v>
      </c>
      <c r="CMU4" s="1">
        <v>10.1825512291098</v>
      </c>
      <c r="CMV4" s="1">
        <v>11.082474802907999</v>
      </c>
      <c r="CMW4" s="1">
        <v>11.5502769055638</v>
      </c>
      <c r="CMX4" s="1">
        <v>10.5533482934097</v>
      </c>
      <c r="CMY4" s="1">
        <v>11.452922682662299</v>
      </c>
      <c r="CMZ4" s="1">
        <v>12.003272516375</v>
      </c>
      <c r="CNA4" s="1">
        <v>14.946820661102199</v>
      </c>
      <c r="CNB4" s="1">
        <v>17.394957287357698</v>
      </c>
      <c r="CNC4" s="1">
        <v>19.0542446788068</v>
      </c>
      <c r="CND4" s="1">
        <v>16.589159638650699</v>
      </c>
      <c r="CNE4" s="1">
        <v>10.53968608491</v>
      </c>
      <c r="CNF4" s="1">
        <v>6.6215750726569702</v>
      </c>
      <c r="CNG4" s="1">
        <v>7.0337613902723701</v>
      </c>
      <c r="CNH4" s="1">
        <v>4.38700999853355</v>
      </c>
      <c r="CNI4" s="1">
        <v>11.074364265505601</v>
      </c>
      <c r="CNJ4" s="1">
        <v>21.914818073645101</v>
      </c>
      <c r="CNK4" s="1">
        <v>17.397503625749199</v>
      </c>
      <c r="CNL4" s="1">
        <v>14.065961530511</v>
      </c>
      <c r="CNM4" s="1">
        <v>9.1136326455403207</v>
      </c>
      <c r="CNN4" s="1">
        <v>25.949892128336</v>
      </c>
      <c r="CNO4" s="1">
        <v>24.671221711765899</v>
      </c>
      <c r="CNP4" s="1">
        <v>23.021497339094001</v>
      </c>
      <c r="CNQ4" s="1">
        <v>10.1141268814913</v>
      </c>
      <c r="CNR4" s="1">
        <v>11.053131893879501</v>
      </c>
      <c r="CNS4" s="1">
        <v>11.739212145235699</v>
      </c>
      <c r="CNT4" s="1">
        <v>10.305045006397799</v>
      </c>
      <c r="CNU4" s="1">
        <v>15.220075230621401</v>
      </c>
      <c r="CNV4" s="1">
        <v>11.8603732608307</v>
      </c>
      <c r="CNW4" s="1">
        <v>9.8499862775638203</v>
      </c>
      <c r="CNX4" s="1">
        <v>8.5758473004718603</v>
      </c>
      <c r="CNY4" s="1">
        <v>14.1955044162475</v>
      </c>
      <c r="CNZ4" s="1">
        <v>17.9811643848385</v>
      </c>
      <c r="COA4" s="1">
        <v>18.044174046136899</v>
      </c>
      <c r="COB4" s="1">
        <v>16.395466033801799</v>
      </c>
      <c r="COC4" s="1">
        <v>13.585124445047599</v>
      </c>
      <c r="COD4" s="1">
        <v>13.853934965875601</v>
      </c>
      <c r="COE4" s="1">
        <v>10.262560786522499</v>
      </c>
      <c r="COF4" s="1">
        <v>11.065975805559299</v>
      </c>
      <c r="COG4" s="1">
        <v>13.9664465955442</v>
      </c>
      <c r="COH4" s="1">
        <v>18.5023092214455</v>
      </c>
      <c r="COI4" s="1">
        <v>20.175462642258601</v>
      </c>
      <c r="COJ4" s="1">
        <v>16.624617045481301</v>
      </c>
      <c r="COK4" s="1">
        <v>16.6323614616031</v>
      </c>
      <c r="COL4" s="1">
        <v>13.752990201436701</v>
      </c>
      <c r="COM4" s="1">
        <v>14.847942450487199</v>
      </c>
      <c r="CON4" s="1">
        <v>10.653174354737001</v>
      </c>
      <c r="COO4" s="1">
        <v>13.261801756667699</v>
      </c>
      <c r="COP4" s="1">
        <v>20.376605582034902</v>
      </c>
      <c r="COQ4" s="1">
        <v>18.059462263993201</v>
      </c>
      <c r="COR4" s="1">
        <v>13.710734904750099</v>
      </c>
      <c r="COS4" s="1">
        <v>7.6680782844816804</v>
      </c>
      <c r="COT4" s="1">
        <v>10.282392094375901</v>
      </c>
      <c r="COU4" s="1">
        <v>17.3833549978702</v>
      </c>
      <c r="COV4" s="1">
        <v>17.357203036487899</v>
      </c>
      <c r="COW4" s="1">
        <v>11.336644718623701</v>
      </c>
      <c r="COX4" s="1">
        <v>12.9390253153915</v>
      </c>
      <c r="COY4" s="1">
        <v>19.2761183728101</v>
      </c>
      <c r="COZ4" s="1">
        <v>24.4824715049375</v>
      </c>
      <c r="CPA4" s="1">
        <v>19.0476434298076</v>
      </c>
      <c r="CPB4" s="1">
        <v>12.2217828666282</v>
      </c>
      <c r="CPC4" s="1">
        <v>11.306027319676501</v>
      </c>
      <c r="CPD4" s="1">
        <v>5.1429643270787002</v>
      </c>
      <c r="CPE4" s="1">
        <v>7.9225255964179002</v>
      </c>
      <c r="CPF4" s="1">
        <v>11.2123660456129</v>
      </c>
      <c r="CPG4" s="1">
        <v>12.1812196505239</v>
      </c>
      <c r="CPH4" s="1">
        <v>11.728826933647101</v>
      </c>
      <c r="CPI4" s="1">
        <v>14.2508685725599</v>
      </c>
      <c r="CPJ4" s="1">
        <v>15.6227338384282</v>
      </c>
      <c r="CPK4" s="1">
        <v>16.610931132887998</v>
      </c>
      <c r="CPL4" s="1">
        <v>14.715433613439</v>
      </c>
      <c r="CPM4" s="1">
        <v>14.523835439251201</v>
      </c>
      <c r="CPN4" s="1">
        <v>9.4143961090211192</v>
      </c>
      <c r="CPO4" s="1">
        <v>9.8006905144557095</v>
      </c>
      <c r="CPP4" s="1">
        <v>9.0150491692434702</v>
      </c>
      <c r="CPQ4" s="1">
        <v>11.080892093440401</v>
      </c>
      <c r="CPR4" s="1">
        <v>9.2452966623528603</v>
      </c>
      <c r="CPS4" s="1">
        <v>10.160855570610099</v>
      </c>
      <c r="CPT4" s="1">
        <v>10.293584081010801</v>
      </c>
      <c r="CPU4" s="1">
        <v>7.5078205250677499</v>
      </c>
      <c r="CPV4" s="1">
        <v>5.6835611837178499</v>
      </c>
      <c r="CPW4" s="1">
        <v>7.1662430528419403</v>
      </c>
      <c r="CPX4" s="1">
        <v>9.9107775881365896</v>
      </c>
      <c r="CPY4" s="1">
        <v>9.9063764214112293</v>
      </c>
      <c r="CPZ4" s="1">
        <v>5.2798601160306999</v>
      </c>
      <c r="CQA4" s="1">
        <v>6.6993578266832596</v>
      </c>
      <c r="CQB4" s="1">
        <v>7.468955893165</v>
      </c>
      <c r="CQC4" s="1">
        <v>7.5753083125135197</v>
      </c>
      <c r="CQD4" s="1">
        <v>6.8626421285254198</v>
      </c>
      <c r="CQE4" s="1">
        <v>7.05855257335174</v>
      </c>
      <c r="CQF4" s="1">
        <v>4.6660459048500096</v>
      </c>
      <c r="CQG4" s="1">
        <v>5.1445512249070404</v>
      </c>
      <c r="CQH4" s="1">
        <v>10.878856941457901</v>
      </c>
      <c r="CQI4" s="1">
        <v>11.291098026821301</v>
      </c>
      <c r="CQJ4" s="1">
        <v>12.4636623664307</v>
      </c>
      <c r="CQK4" s="1">
        <v>8.6224545450749304</v>
      </c>
      <c r="CQL4" s="1">
        <v>9.0430289397428698</v>
      </c>
      <c r="CQM4" s="1">
        <v>18.119657274669098</v>
      </c>
      <c r="CQN4" s="1">
        <v>16.2829686445871</v>
      </c>
      <c r="CQO4" s="1">
        <v>20.462869377677901</v>
      </c>
      <c r="CQP4" s="1">
        <v>11.9709787107533</v>
      </c>
      <c r="CQQ4" s="1">
        <v>13.022214265869801</v>
      </c>
      <c r="CQR4" s="1">
        <v>10.7219065916681</v>
      </c>
      <c r="CQS4" s="1">
        <v>7.8245812335575096</v>
      </c>
      <c r="CQT4" s="1">
        <v>6.0728856100013102</v>
      </c>
      <c r="CQU4" s="1">
        <v>26.908522050380999</v>
      </c>
      <c r="CQV4" s="1">
        <v>28.6793453899196</v>
      </c>
      <c r="CQW4" s="1">
        <v>37.299767375291303</v>
      </c>
      <c r="CQX4" s="1">
        <v>21.7333985405254</v>
      </c>
      <c r="CQY4" s="1">
        <v>19.8555680072146</v>
      </c>
      <c r="CQZ4" s="1">
        <v>29.1444246596959</v>
      </c>
      <c r="CRA4" s="1">
        <v>37.638898479671901</v>
      </c>
      <c r="CRB4" s="1">
        <v>38.049730028670602</v>
      </c>
      <c r="CRC4" s="1">
        <v>22.218844981934598</v>
      </c>
      <c r="CRD4" s="1">
        <v>26.334452393988201</v>
      </c>
      <c r="CRE4" s="1">
        <v>44.902919238511501</v>
      </c>
      <c r="CRF4" s="1">
        <v>26.4529831038578</v>
      </c>
      <c r="CRG4" s="1">
        <v>23.271598082515599</v>
      </c>
      <c r="CRH4" s="1">
        <v>16.800896803952401</v>
      </c>
      <c r="CRI4" s="1">
        <v>26.972382653966701</v>
      </c>
      <c r="CRJ4" s="1">
        <v>47.538119687921103</v>
      </c>
      <c r="CRK4" s="1">
        <v>34.804557910419199</v>
      </c>
      <c r="CRL4" s="1">
        <v>35.108854540573802</v>
      </c>
      <c r="CRM4" s="1">
        <v>14.7537779457558</v>
      </c>
      <c r="CRN4" s="1">
        <v>16.872247736680901</v>
      </c>
      <c r="CRO4" s="1">
        <v>8.0760660329783907</v>
      </c>
      <c r="CRP4" s="1">
        <v>7.3078336181221797</v>
      </c>
      <c r="CRQ4" s="1">
        <v>7.6336665712548397</v>
      </c>
      <c r="CRR4" s="1">
        <v>9.9160816730456798</v>
      </c>
      <c r="CRS4" s="1">
        <v>10.5023252042355</v>
      </c>
      <c r="CRT4" s="1">
        <v>8.8452960132406098</v>
      </c>
      <c r="CRU4" s="1">
        <v>9.9231758738454605</v>
      </c>
      <c r="CRV4" s="1">
        <v>10.0425805489648</v>
      </c>
      <c r="CRW4" s="1">
        <v>8.9494106895827201</v>
      </c>
      <c r="CRX4" s="1">
        <v>11.8804276986379</v>
      </c>
      <c r="CRY4" s="1">
        <v>10.0332815672222</v>
      </c>
      <c r="CRZ4" s="1">
        <v>8.17113945744644</v>
      </c>
      <c r="CSA4" s="1">
        <v>17.3113927455477</v>
      </c>
      <c r="CSB4" s="1">
        <v>18.8072659442057</v>
      </c>
      <c r="CSC4" s="1">
        <v>17.960212486666801</v>
      </c>
      <c r="CSD4" s="1">
        <v>9.7287973866694895</v>
      </c>
      <c r="CSE4" s="1">
        <v>9.3724824638683994</v>
      </c>
      <c r="CSF4" s="1">
        <v>11.778044644423099</v>
      </c>
      <c r="CSG4" s="1">
        <v>6.9580185238360297</v>
      </c>
      <c r="CSH4" s="1">
        <v>7.0948857741614404</v>
      </c>
      <c r="CSI4" s="1">
        <v>8.4003607893141492</v>
      </c>
      <c r="CSJ4" s="1">
        <v>9.5938811460599194</v>
      </c>
      <c r="CSK4" s="1">
        <v>8.9824284956383593</v>
      </c>
      <c r="CSL4" s="1">
        <v>9.8780369488559394</v>
      </c>
      <c r="CSM4" s="1">
        <v>8.6427542187523496</v>
      </c>
      <c r="CSN4" s="1">
        <v>14.071281168185999</v>
      </c>
      <c r="CSO4" s="1">
        <v>11.656429964547099</v>
      </c>
      <c r="CSP4" s="1">
        <v>11.0679056936604</v>
      </c>
      <c r="CSQ4" s="1">
        <v>5.5977339859261601</v>
      </c>
      <c r="CSR4" s="1">
        <v>6.3337684168262403</v>
      </c>
      <c r="CSS4" s="1">
        <v>6.4228347372181496</v>
      </c>
      <c r="CST4" s="1">
        <v>8.6219063273966192</v>
      </c>
      <c r="CSU4" s="1">
        <v>3.3461792522473202</v>
      </c>
      <c r="CSV4" s="1">
        <v>3.4681311686354399</v>
      </c>
      <c r="CSW4" s="1">
        <v>6.78647563324889</v>
      </c>
      <c r="CSX4" s="1">
        <v>11.632960101805701</v>
      </c>
      <c r="CSY4" s="1">
        <v>11.1788949383347</v>
      </c>
      <c r="CSZ4" s="1">
        <v>9.3168880889622692</v>
      </c>
      <c r="CTA4" s="1">
        <v>11.445910350308999</v>
      </c>
      <c r="CTB4" s="1">
        <v>17.685942967872599</v>
      </c>
      <c r="CTC4" s="1">
        <v>21.1799233536236</v>
      </c>
      <c r="CTD4" s="1">
        <v>16.0756129830635</v>
      </c>
      <c r="CTE4" s="1">
        <v>9.6036499153904291</v>
      </c>
      <c r="CTF4" s="1">
        <v>6.9868508480245604</v>
      </c>
      <c r="CTG4" s="1">
        <v>9.0517353261123397</v>
      </c>
      <c r="CTH4" s="1">
        <v>11.214789697638</v>
      </c>
      <c r="CTI4" s="1">
        <v>17.770531524771201</v>
      </c>
      <c r="CTJ4" s="1">
        <v>17.819652905946299</v>
      </c>
      <c r="CTK4" s="1">
        <v>17.4995783062718</v>
      </c>
      <c r="CTL4" s="1">
        <v>10.817417830484001</v>
      </c>
      <c r="CTM4" s="1">
        <v>9.2905470535102594</v>
      </c>
      <c r="CTN4" s="1">
        <v>7.7022984840622604</v>
      </c>
      <c r="CTO4" s="1">
        <v>8.2594244866138897</v>
      </c>
      <c r="CTP4" s="1">
        <v>15.8679358203959</v>
      </c>
      <c r="CTQ4" s="1">
        <v>18.435057628767701</v>
      </c>
      <c r="CTR4" s="1">
        <v>22.9230277511958</v>
      </c>
      <c r="CTS4" s="1">
        <v>19.363650444539701</v>
      </c>
      <c r="CTT4" s="1">
        <v>21.889112602516001</v>
      </c>
      <c r="CTU4" s="1">
        <v>20.4834186296378</v>
      </c>
      <c r="CTV4" s="1">
        <v>21.386708796030099</v>
      </c>
      <c r="CTW4" s="1">
        <v>19.856935443579001</v>
      </c>
      <c r="CTX4" s="1">
        <v>18.864238247366401</v>
      </c>
      <c r="CTY4" s="1">
        <v>17.379611861344799</v>
      </c>
      <c r="CTZ4" s="1">
        <v>17.303460056251001</v>
      </c>
      <c r="CUA4" s="1">
        <v>12.1942329216337</v>
      </c>
      <c r="CUB4" s="1">
        <v>10.790663404219099</v>
      </c>
      <c r="CUC4" s="1">
        <v>11.8639106709901</v>
      </c>
      <c r="CUD4" s="1">
        <v>10.3463970113018</v>
      </c>
      <c r="CUE4" s="1">
        <v>16.420715922474798</v>
      </c>
      <c r="CUF4" s="1">
        <v>17.593841544026201</v>
      </c>
      <c r="CUG4" s="1">
        <v>16.621543195500699</v>
      </c>
      <c r="CUH4" s="1">
        <v>10.5105724070375</v>
      </c>
      <c r="CUI4" s="1">
        <v>7.2777217025405401</v>
      </c>
      <c r="CUJ4" s="1">
        <v>9.1604438619665807</v>
      </c>
      <c r="CUK4" s="1">
        <v>10.818541225608</v>
      </c>
      <c r="CUL4" s="1">
        <v>9.8346257381948092</v>
      </c>
      <c r="CUM4" s="1">
        <v>7.5541489554621499</v>
      </c>
      <c r="CUN4" s="1">
        <v>11.4647020963518</v>
      </c>
      <c r="CUO4" s="1">
        <v>11.2469803321806</v>
      </c>
      <c r="CUP4" s="1">
        <v>11.109911518493901</v>
      </c>
      <c r="CUQ4" s="1">
        <v>8.4176876562248797</v>
      </c>
      <c r="CUR4" s="1">
        <v>11.311613866076</v>
      </c>
      <c r="CUS4" s="1">
        <v>14.5668845243283</v>
      </c>
      <c r="CUT4" s="1">
        <v>8.0537013628997993</v>
      </c>
      <c r="CUU4" s="1">
        <v>10.943984743020501</v>
      </c>
      <c r="CUV4" s="1">
        <v>11.815001271812401</v>
      </c>
      <c r="CUW4" s="1">
        <v>12.8014514358055</v>
      </c>
      <c r="CUX4" s="1">
        <v>12.57992936188</v>
      </c>
      <c r="CUY4" s="1">
        <v>21.329606622977501</v>
      </c>
      <c r="CUZ4" s="1">
        <v>16.4423780320733</v>
      </c>
      <c r="CVA4" s="1">
        <v>11.424551151265799</v>
      </c>
      <c r="CVB4" s="1">
        <v>8.5257378729018001</v>
      </c>
      <c r="CVC4" s="1">
        <v>10.2278226563463</v>
      </c>
      <c r="CVD4" s="1">
        <v>12.168237193146201</v>
      </c>
      <c r="CVE4" s="1">
        <v>12.0933969699598</v>
      </c>
      <c r="CVF4" s="1">
        <v>10.791869489646199</v>
      </c>
      <c r="CVG4" s="1">
        <v>6.5724607861059798</v>
      </c>
      <c r="CVH4" s="1">
        <v>6.74613017173436</v>
      </c>
      <c r="CVI4" s="1">
        <v>5.780069955788</v>
      </c>
      <c r="CVJ4" s="1">
        <v>5.9243429361521196</v>
      </c>
      <c r="CVK4" s="1">
        <v>7.7528468838093803</v>
      </c>
      <c r="CVL4" s="1">
        <v>13.7635470902229</v>
      </c>
      <c r="CVM4" s="1">
        <v>14.1793713730556</v>
      </c>
      <c r="CVN4" s="1">
        <v>14.606750120732899</v>
      </c>
      <c r="CVO4" s="1">
        <v>14.937254854357199</v>
      </c>
      <c r="CVP4" s="1">
        <v>15.6921143702507</v>
      </c>
      <c r="CVQ4" s="1">
        <v>13.6035823251003</v>
      </c>
      <c r="CVR4" s="1">
        <v>8.4035471466980294</v>
      </c>
      <c r="CVS4" s="1">
        <v>14.4566322176389</v>
      </c>
      <c r="CVT4" s="1">
        <v>18.4710216458951</v>
      </c>
      <c r="CVU4" s="1">
        <v>16.536531365818298</v>
      </c>
      <c r="CVV4" s="1">
        <v>15.540529531071501</v>
      </c>
      <c r="CVW4" s="1">
        <v>13.7380427010629</v>
      </c>
      <c r="CVX4" s="1">
        <v>15.1803261189718</v>
      </c>
      <c r="CVY4" s="1">
        <v>11.4581479575589</v>
      </c>
      <c r="CVZ4" s="1">
        <v>6.7826494184921602</v>
      </c>
      <c r="CWA4" s="1">
        <v>9.3559105664665196</v>
      </c>
      <c r="CWB4" s="1">
        <v>11.0843273231566</v>
      </c>
      <c r="CWC4" s="1">
        <v>12.571591935203999</v>
      </c>
      <c r="CWD4" s="1">
        <v>12.3128591900225</v>
      </c>
      <c r="CWE4" s="1">
        <v>11.717261416690899</v>
      </c>
      <c r="CWF4" s="1">
        <v>9.3392642688727303</v>
      </c>
      <c r="CWG4" s="1">
        <v>7.6148552777102196</v>
      </c>
      <c r="CWH4" s="1">
        <v>16.194005846096701</v>
      </c>
      <c r="CWI4" s="1">
        <v>16.163980778070702</v>
      </c>
      <c r="CWJ4" s="1">
        <v>16.141608942996701</v>
      </c>
      <c r="CWK4" s="1">
        <v>7.4938248604175399</v>
      </c>
      <c r="CWL4" s="1">
        <v>7.6297985915540103</v>
      </c>
      <c r="CWM4" s="1">
        <v>7.8021491521742998</v>
      </c>
      <c r="CWN4" s="1">
        <v>9.9639333844960802</v>
      </c>
      <c r="CWO4" s="1">
        <v>10.017923218657799</v>
      </c>
      <c r="CWP4" s="1">
        <v>9.4470776790626303</v>
      </c>
      <c r="CWQ4" s="1">
        <v>6.8166040634410798</v>
      </c>
      <c r="CWR4" s="1">
        <v>4.6583256406137403</v>
      </c>
      <c r="CWS4" s="1">
        <v>6.2296794258075501</v>
      </c>
      <c r="CWT4" s="1">
        <v>7.9833465126143999</v>
      </c>
      <c r="CWU4" s="1">
        <v>6.6884897561879697</v>
      </c>
      <c r="CWV4" s="1">
        <v>10.748069642142701</v>
      </c>
      <c r="CWW4" s="1">
        <v>13.162228859599701</v>
      </c>
      <c r="CWX4" s="1">
        <v>15.0160437717841</v>
      </c>
      <c r="CWY4" s="1">
        <v>11.4149386636269</v>
      </c>
      <c r="CWZ4" s="1">
        <v>8.95610545228317</v>
      </c>
      <c r="CXA4" s="1">
        <v>6.6691655532239098</v>
      </c>
      <c r="CXB4" s="1">
        <v>14.3287876933211</v>
      </c>
      <c r="CXC4" s="1">
        <v>18.356218295356999</v>
      </c>
      <c r="CXD4" s="1">
        <v>13.346044508973099</v>
      </c>
      <c r="CXE4" s="1">
        <v>9.3415601621596398</v>
      </c>
      <c r="CXF4" s="1">
        <v>12.9286823890617</v>
      </c>
      <c r="CXG4" s="1">
        <v>15.240157813177399</v>
      </c>
      <c r="CXH4" s="1">
        <v>13.7974156318061</v>
      </c>
      <c r="CXI4" s="1">
        <v>10.294555207972801</v>
      </c>
      <c r="CXJ4" s="1">
        <v>13.8530835937185</v>
      </c>
      <c r="CXK4" s="1">
        <v>11.8600439168601</v>
      </c>
      <c r="CXL4" s="1">
        <v>19.530563242263401</v>
      </c>
      <c r="CXM4" s="1">
        <v>20.7106534629708</v>
      </c>
      <c r="CXN4" s="1">
        <v>20.413483784295</v>
      </c>
      <c r="CXO4" s="1">
        <v>14.8095403248523</v>
      </c>
      <c r="CXP4" s="1">
        <v>10.8723034552114</v>
      </c>
      <c r="CXQ4" s="1">
        <v>13.5360827380008</v>
      </c>
      <c r="CXR4" s="1">
        <v>22.256181874910101</v>
      </c>
      <c r="CXS4" s="1">
        <v>30.389991645621201</v>
      </c>
      <c r="CXT4" s="1">
        <v>25.6120956457546</v>
      </c>
      <c r="CXU4" s="1">
        <v>24.5425006547766</v>
      </c>
      <c r="CXV4" s="1">
        <v>17.049261985717099</v>
      </c>
      <c r="CXW4" s="1">
        <v>6.6889990495770197</v>
      </c>
      <c r="CXX4" s="1">
        <v>8.4149344602896292</v>
      </c>
      <c r="CXY4" s="1">
        <v>8.9642350466762899</v>
      </c>
      <c r="CXZ4" s="1">
        <v>7.0561480570231803</v>
      </c>
      <c r="CYA4" s="1">
        <v>11.9416472520223</v>
      </c>
      <c r="CYB4" s="1">
        <v>13.0183348117578</v>
      </c>
      <c r="CYC4" s="1">
        <v>11.948416633010501</v>
      </c>
      <c r="CYD4" s="1">
        <v>14.3920927366317</v>
      </c>
      <c r="CYE4" s="1">
        <v>15.5962730640953</v>
      </c>
      <c r="CYF4" s="1">
        <v>14.2357026147679</v>
      </c>
      <c r="CYG4" s="1">
        <v>8.0324844037870999</v>
      </c>
      <c r="CYH4" s="1">
        <v>12.4530566823602</v>
      </c>
      <c r="CYI4" s="1">
        <v>14.013366451210199</v>
      </c>
      <c r="CYJ4" s="1">
        <v>12.7112664617565</v>
      </c>
      <c r="CYK4" s="1">
        <v>10.0925636251659</v>
      </c>
      <c r="CYL4" s="1">
        <v>12.7461552951474</v>
      </c>
      <c r="CYM4" s="1">
        <v>12.8578659680597</v>
      </c>
      <c r="CYN4" s="1">
        <v>13.3566035014591</v>
      </c>
      <c r="CYO4" s="1">
        <v>6.7604416865439498</v>
      </c>
      <c r="CYP4" s="1">
        <v>12.5184196526939</v>
      </c>
      <c r="CYQ4" s="1">
        <v>14.0283058193044</v>
      </c>
      <c r="CYR4" s="1">
        <v>12.645794346161701</v>
      </c>
      <c r="CYS4" s="1">
        <v>13.287963801829701</v>
      </c>
      <c r="CYT4" s="1">
        <v>12.1964614462554</v>
      </c>
      <c r="CYU4" s="1">
        <v>9.6243213049952701</v>
      </c>
      <c r="CYV4" s="1">
        <v>13.035206021879601</v>
      </c>
      <c r="CYW4" s="1">
        <v>12.2248992089079</v>
      </c>
      <c r="CYX4" s="1">
        <v>13.3916998849325</v>
      </c>
      <c r="CYY4" s="1">
        <v>12.375968544676599</v>
      </c>
      <c r="CYZ4" s="1">
        <v>10.867101128841201</v>
      </c>
      <c r="CZA4" s="1">
        <v>11.030753907091301</v>
      </c>
      <c r="CZB4" s="1">
        <v>5.6927641334325498</v>
      </c>
      <c r="CZC4" s="1">
        <v>6.9752762194231401</v>
      </c>
      <c r="CZD4" s="1">
        <v>14.615768712924099</v>
      </c>
      <c r="CZE4" s="1">
        <v>27.937074271212701</v>
      </c>
      <c r="CZF4" s="1">
        <v>24.4172336709562</v>
      </c>
      <c r="CZG4" s="1">
        <v>18.350435588221199</v>
      </c>
      <c r="CZH4" s="1">
        <v>18.218017714059599</v>
      </c>
      <c r="CZI4" s="1">
        <v>22.1860332891249</v>
      </c>
      <c r="CZJ4" s="1">
        <v>22.860766827210799</v>
      </c>
      <c r="CZK4" s="1">
        <v>11.8980274943595</v>
      </c>
      <c r="CZL4" s="1">
        <v>11.635146134658299</v>
      </c>
      <c r="CZM4" s="1">
        <v>8.31277459276229</v>
      </c>
      <c r="CZN4" s="1">
        <v>8.1660446465747505</v>
      </c>
      <c r="CZO4" s="1">
        <v>10.0989366109819</v>
      </c>
      <c r="CZP4" s="1">
        <v>7.5938644994457096</v>
      </c>
      <c r="CZQ4" s="1">
        <v>5.5691139306213797</v>
      </c>
      <c r="CZR4" s="1">
        <v>10.1532799004735</v>
      </c>
      <c r="CZS4" s="1">
        <v>17.080997038047901</v>
      </c>
      <c r="CZT4" s="1">
        <v>17.9938760678153</v>
      </c>
      <c r="CZU4" s="1">
        <v>13.6887203115032</v>
      </c>
      <c r="CZV4" s="1">
        <v>8.6526124079539901</v>
      </c>
      <c r="CZW4" s="1">
        <v>8.5716431610503108</v>
      </c>
      <c r="CZX4" s="1">
        <v>11.539963516398201</v>
      </c>
      <c r="CZY4" s="1">
        <v>21.3962272716531</v>
      </c>
      <c r="CZZ4" s="1">
        <v>24.330769241680802</v>
      </c>
      <c r="DAA4" s="1">
        <v>23.6340800311687</v>
      </c>
      <c r="DAB4" s="1">
        <v>20.6756780159293</v>
      </c>
      <c r="DAC4" s="1">
        <v>19.0588043023449</v>
      </c>
      <c r="DAD4" s="1">
        <v>35.448574886651002</v>
      </c>
      <c r="DAE4" s="1">
        <v>26.205157459707898</v>
      </c>
      <c r="DAF4" s="1">
        <v>39.040614082025101</v>
      </c>
      <c r="DAG4" s="1">
        <v>23.881716066272698</v>
      </c>
      <c r="DAH4" s="1">
        <v>29.222000945124901</v>
      </c>
      <c r="DAI4" s="1">
        <v>17.8732808603976</v>
      </c>
      <c r="DAJ4" s="1">
        <v>27.750434981319</v>
      </c>
      <c r="DAK4" s="1">
        <v>27.281944459889701</v>
      </c>
      <c r="DAL4" s="1">
        <v>27.307219771189001</v>
      </c>
      <c r="DAM4" s="1">
        <v>26.646280843546101</v>
      </c>
      <c r="DAN4" s="1">
        <v>21.2145553812693</v>
      </c>
      <c r="DAO4" s="1">
        <v>31.863567562536701</v>
      </c>
      <c r="DAP4" s="1">
        <v>25.114935590149699</v>
      </c>
      <c r="DAQ4" s="1">
        <v>32.6456954646222</v>
      </c>
      <c r="DAR4" s="1">
        <v>27.921022418096101</v>
      </c>
      <c r="DAS4" s="1">
        <v>26.645843447494499</v>
      </c>
      <c r="DAT4" s="1">
        <v>15.9001792867037</v>
      </c>
      <c r="DAU4" s="1">
        <v>10.511265833890301</v>
      </c>
      <c r="DAV4" s="1">
        <v>9.6440093537950204</v>
      </c>
      <c r="DAW4" s="1">
        <v>25.683203372001799</v>
      </c>
      <c r="DAX4" s="1">
        <v>22.519302713311301</v>
      </c>
      <c r="DAY4" s="1">
        <v>13.7537243411892</v>
      </c>
      <c r="DAZ4" s="1">
        <v>15.513602321480199</v>
      </c>
      <c r="DBA4" s="1">
        <v>15.246605670211199</v>
      </c>
      <c r="DBB4" s="1">
        <v>7.9854194064096902</v>
      </c>
      <c r="DBC4" s="1">
        <v>6.9874219973260896</v>
      </c>
      <c r="DBD4" s="1">
        <v>5.29756449844235</v>
      </c>
      <c r="DBE4" s="1">
        <v>4.7804349625236204</v>
      </c>
      <c r="DBF4" s="1">
        <v>5.6810169623015803</v>
      </c>
      <c r="DBG4" s="1">
        <v>6.7809749168254099</v>
      </c>
      <c r="DBH4" s="1">
        <v>6.3741169348159703</v>
      </c>
      <c r="DBI4" s="1">
        <v>5.7223613827807798</v>
      </c>
      <c r="DBJ4" s="1">
        <v>10.331612189980699</v>
      </c>
      <c r="DBK4" s="1">
        <v>10.4269780246529</v>
      </c>
      <c r="DBL4" s="1">
        <v>10.6146868664206</v>
      </c>
      <c r="DBM4" s="1">
        <v>12.6505824752042</v>
      </c>
      <c r="DBN4" s="1">
        <v>12.715757944824601</v>
      </c>
      <c r="DBO4" s="1">
        <v>9.7609082338630895</v>
      </c>
      <c r="DBP4" s="1">
        <v>8.6976304196517393</v>
      </c>
      <c r="DBQ4" s="1">
        <v>9.6315743650046706</v>
      </c>
      <c r="DBR4" s="1">
        <v>9.3878050457459601</v>
      </c>
      <c r="DBS4" s="1">
        <v>10.1215182112363</v>
      </c>
      <c r="DBT4" s="1">
        <v>7.8859329003901504</v>
      </c>
      <c r="DBU4" s="1">
        <v>8.3060010760042609</v>
      </c>
      <c r="DBV4" s="1">
        <v>9.0757191684191003</v>
      </c>
      <c r="DBW4" s="1">
        <v>7.1276609810497797</v>
      </c>
      <c r="DBX4" s="1">
        <v>6.3924887436378501</v>
      </c>
      <c r="DBY4" s="1">
        <v>9.1580253582770208</v>
      </c>
      <c r="DBZ4" s="1">
        <v>9.2500203674456092</v>
      </c>
      <c r="DCA4" s="1">
        <v>7.37877835097812</v>
      </c>
      <c r="DCB4" s="1">
        <v>13.9774190454992</v>
      </c>
      <c r="DCC4" s="1">
        <v>11.4918874578114</v>
      </c>
      <c r="DCD4" s="1">
        <v>11.4005750438552</v>
      </c>
      <c r="DCE4" s="1">
        <v>9.1460363208735203</v>
      </c>
      <c r="DCF4" s="1">
        <v>13.913308696954999</v>
      </c>
      <c r="DCG4" s="1">
        <v>19.557250896380101</v>
      </c>
      <c r="DCH4" s="1">
        <v>24.5790437178659</v>
      </c>
      <c r="DCI4" s="1">
        <v>19.298758973618899</v>
      </c>
      <c r="DCJ4" s="1">
        <v>10.969976929106201</v>
      </c>
      <c r="DCK4" s="1">
        <v>10.860038428802</v>
      </c>
      <c r="DCL4" s="1">
        <v>10.551615095869099</v>
      </c>
      <c r="DCM4" s="1">
        <v>10.817031308013799</v>
      </c>
      <c r="DCN4" s="1">
        <v>11.499278885732901</v>
      </c>
      <c r="DCO4" s="1">
        <v>19.233367388185499</v>
      </c>
      <c r="DCP4" s="1">
        <v>19.950385465886502</v>
      </c>
      <c r="DCQ4" s="1">
        <v>18.851271131608701</v>
      </c>
      <c r="DCR4" s="1">
        <v>19.7664167404686</v>
      </c>
      <c r="DCS4" s="1">
        <v>21.228502117072999</v>
      </c>
      <c r="DCT4" s="1">
        <v>19.715133487336999</v>
      </c>
      <c r="DCU4" s="1">
        <v>14.343761565486</v>
      </c>
      <c r="DCV4" s="1">
        <v>14.096137803028</v>
      </c>
      <c r="DCW4" s="1">
        <v>15.6098828111817</v>
      </c>
      <c r="DCX4" s="1">
        <v>14.7220912905596</v>
      </c>
      <c r="DCY4" s="1">
        <v>16.324922821854301</v>
      </c>
      <c r="DCZ4" s="1">
        <v>16.9211233239077</v>
      </c>
      <c r="DDA4" s="1">
        <v>19.7107464354069</v>
      </c>
      <c r="DDB4" s="1">
        <v>21.150784701158202</v>
      </c>
      <c r="DDC4" s="1">
        <v>19.630446373223499</v>
      </c>
      <c r="DDD4" s="1">
        <v>20.771789474114801</v>
      </c>
      <c r="DDE4" s="1">
        <v>17.5520475865275</v>
      </c>
      <c r="DDF4" s="1">
        <v>20.051004774395199</v>
      </c>
      <c r="DDG4" s="1">
        <v>16.523929458455999</v>
      </c>
      <c r="DDH4" s="1">
        <v>20.6243431816807</v>
      </c>
      <c r="DDI4" s="1">
        <v>17.270187730039002</v>
      </c>
      <c r="DDJ4" s="1">
        <v>16.683222943981399</v>
      </c>
      <c r="DDK4" s="1">
        <v>12.0896027742904</v>
      </c>
      <c r="DDL4" s="1">
        <v>17.696458247529399</v>
      </c>
      <c r="DDM4" s="1">
        <v>19.123671754191001</v>
      </c>
      <c r="DDN4" s="1">
        <v>19.788400370745901</v>
      </c>
      <c r="DDO4" s="1">
        <v>11.163954148197501</v>
      </c>
      <c r="DDP4" s="1">
        <v>8.1849414143851291</v>
      </c>
      <c r="DDQ4" s="1">
        <v>11.0637247289414</v>
      </c>
      <c r="DDR4" s="1">
        <v>15.187326874736099</v>
      </c>
      <c r="DDS4" s="1">
        <v>15.889890374906299</v>
      </c>
      <c r="DDT4" s="1">
        <v>8.6629279618864601</v>
      </c>
      <c r="DDU4" s="1">
        <v>15.5657264052745</v>
      </c>
      <c r="DDV4" s="1">
        <v>22.582578019565901</v>
      </c>
      <c r="DDW4" s="1">
        <v>12.5761037885616</v>
      </c>
      <c r="DDX4" s="1">
        <v>11.6562723884246</v>
      </c>
      <c r="DDY4" s="1">
        <v>8.1682672488469592</v>
      </c>
      <c r="DDZ4" s="1">
        <v>7.3696262059854396</v>
      </c>
      <c r="DEA4" s="1">
        <v>7.6236546738255999</v>
      </c>
      <c r="DEB4" s="1">
        <v>7.67157571152344</v>
      </c>
      <c r="DEC4" s="1">
        <v>8.9101576321760394</v>
      </c>
      <c r="DED4" s="1">
        <v>13.7309622871839</v>
      </c>
      <c r="DEE4" s="1">
        <v>17.9282789179336</v>
      </c>
      <c r="DEF4" s="1">
        <v>18.911946874236701</v>
      </c>
      <c r="DEG4" s="1">
        <v>10.4801311620375</v>
      </c>
      <c r="DEH4" s="1">
        <v>13.007893902571301</v>
      </c>
      <c r="DEI4" s="1">
        <v>13.136030278041201</v>
      </c>
      <c r="DEJ4" s="1">
        <v>9.3744537823453093</v>
      </c>
      <c r="DEK4" s="1">
        <v>10.7072906299836</v>
      </c>
      <c r="DEL4" s="1">
        <v>12.408228196219699</v>
      </c>
      <c r="DEM4" s="1">
        <v>12.721745542815301</v>
      </c>
      <c r="DEN4" s="1">
        <v>11.018445098950201</v>
      </c>
      <c r="DEO4" s="1">
        <v>10.9449089858088</v>
      </c>
      <c r="DEP4" s="1">
        <v>4.5476072788622099</v>
      </c>
      <c r="DEQ4" s="1">
        <v>12.9264983215062</v>
      </c>
      <c r="DER4" s="1">
        <v>14.776459710333601</v>
      </c>
      <c r="DES4" s="1">
        <v>15.792004150208699</v>
      </c>
      <c r="DET4" s="1">
        <v>10.610395144590701</v>
      </c>
      <c r="DEU4" s="1">
        <v>10.487655519464299</v>
      </c>
      <c r="DEV4" s="1">
        <v>7.5606622962690802</v>
      </c>
      <c r="DEW4" s="1">
        <v>13.5456579039245</v>
      </c>
      <c r="DEX4" s="1">
        <v>23.395872517024699</v>
      </c>
      <c r="DEY4" s="1">
        <v>24.585136328654901</v>
      </c>
      <c r="DEZ4" s="1">
        <v>17.282102473317401</v>
      </c>
      <c r="DFA4" s="1">
        <v>8.1411611523374106</v>
      </c>
      <c r="DFB4" s="1">
        <v>16.645043233557299</v>
      </c>
      <c r="DFC4" s="1">
        <v>16.2670124701357</v>
      </c>
      <c r="DFD4" s="1">
        <v>16.110147278948801</v>
      </c>
      <c r="DFE4" s="1">
        <v>6.9508913791921598</v>
      </c>
      <c r="DFF4" s="1">
        <v>19.644336115458302</v>
      </c>
      <c r="DFG4" s="1">
        <v>18.677632022967799</v>
      </c>
      <c r="DFH4" s="1">
        <v>22.817607769759402</v>
      </c>
      <c r="DFI4" s="1">
        <v>9.40545095756144</v>
      </c>
      <c r="DFJ4" s="1">
        <v>10.8888305629422</v>
      </c>
      <c r="DFK4" s="1">
        <v>9.15911725584842</v>
      </c>
      <c r="DFL4" s="1">
        <v>8.1024125165466998</v>
      </c>
      <c r="DFM4" s="1">
        <v>6.2184949844145301</v>
      </c>
      <c r="DFN4" s="1">
        <v>16.709999321674001</v>
      </c>
      <c r="DFO4" s="1">
        <v>21.687179077796401</v>
      </c>
      <c r="DFP4" s="1">
        <v>27.994311114665798</v>
      </c>
      <c r="DFQ4" s="1">
        <v>22.4100444481987</v>
      </c>
      <c r="DFR4" s="1">
        <v>17.258145864289901</v>
      </c>
      <c r="DFS4" s="1">
        <v>11.755906906314999</v>
      </c>
      <c r="DFT4" s="1">
        <v>10.317898248292501</v>
      </c>
      <c r="DFU4" s="1">
        <v>7.6135701369774802</v>
      </c>
      <c r="DFV4" s="1">
        <v>12.0521896188271</v>
      </c>
      <c r="DFW4" s="1">
        <v>10.266890872196401</v>
      </c>
      <c r="DFX4" s="1">
        <v>13.2103718591078</v>
      </c>
      <c r="DFY4" s="1">
        <v>9.6423114956777294</v>
      </c>
      <c r="DFZ4" s="1">
        <v>12.3759185005903</v>
      </c>
      <c r="DGA4" s="1">
        <v>10.7143389266179</v>
      </c>
      <c r="DGB4" s="1">
        <v>11.5262991565611</v>
      </c>
      <c r="DGC4" s="1">
        <v>13.695207681715599</v>
      </c>
      <c r="DGD4" s="1">
        <v>14.965242747663201</v>
      </c>
      <c r="DGE4" s="1">
        <v>24.847622826942501</v>
      </c>
      <c r="DGF4" s="1">
        <v>27.157920188356702</v>
      </c>
      <c r="DGG4" s="1">
        <v>23.7691500750994</v>
      </c>
      <c r="DGH4" s="1">
        <v>8.9381363999191308</v>
      </c>
      <c r="DGI4" s="1">
        <v>8.1252045111996303</v>
      </c>
      <c r="DGJ4" s="1">
        <v>5.8394055247497496</v>
      </c>
      <c r="DGK4" s="1">
        <v>7.1665912927784401</v>
      </c>
      <c r="DGL4" s="1">
        <v>10.801869551309601</v>
      </c>
      <c r="DGM4" s="1">
        <v>11.809127393647</v>
      </c>
      <c r="DGN4" s="1">
        <v>8.8828250675121598</v>
      </c>
      <c r="DGO4" s="1">
        <v>8.8335994558626894</v>
      </c>
      <c r="DGP4" s="1">
        <v>8.6630764860294693</v>
      </c>
      <c r="DGQ4" s="1">
        <v>13.6129327787531</v>
      </c>
      <c r="DGR4" s="1">
        <v>15.988765513072</v>
      </c>
      <c r="DGS4" s="1">
        <v>11.1027379780892</v>
      </c>
      <c r="DGT4" s="1">
        <v>9.4468423780668207</v>
      </c>
      <c r="DGU4" s="1">
        <v>13.688002261645501</v>
      </c>
      <c r="DGV4" s="1">
        <v>15.2654954840391</v>
      </c>
      <c r="DGW4" s="1">
        <v>17.3032672513697</v>
      </c>
      <c r="DGX4" s="1">
        <v>13.8723219291464</v>
      </c>
      <c r="DGY4" s="1">
        <v>10.3665313072235</v>
      </c>
      <c r="DGZ4" s="1">
        <v>8.9799168049095499</v>
      </c>
      <c r="DHA4" s="1">
        <v>8.5176811061517306</v>
      </c>
      <c r="DHB4" s="1">
        <v>15.166699850851799</v>
      </c>
      <c r="DHC4" s="1">
        <v>17.4197526426533</v>
      </c>
      <c r="DHD4" s="1">
        <v>15.777097974605701</v>
      </c>
      <c r="DHE4" s="1">
        <v>9.1382140268593197</v>
      </c>
      <c r="DHF4" s="1">
        <v>13.954514344949899</v>
      </c>
      <c r="DHG4" s="1">
        <v>19.786118160409501</v>
      </c>
      <c r="DHH4" s="1">
        <v>15.855406679583099</v>
      </c>
      <c r="DHI4" s="1">
        <v>14.3960309808313</v>
      </c>
      <c r="DHJ4" s="1">
        <v>8.33633760559945</v>
      </c>
      <c r="DHK4" s="1">
        <v>10.9908271206571</v>
      </c>
      <c r="DHL4" s="1">
        <v>15.0280138230231</v>
      </c>
      <c r="DHM4" s="1">
        <v>12.728304404129799</v>
      </c>
      <c r="DHN4" s="1">
        <v>19.396452962115799</v>
      </c>
      <c r="DHO4" s="1">
        <v>15.5322415435938</v>
      </c>
      <c r="DHP4" s="1">
        <v>11.824069695468401</v>
      </c>
      <c r="DHQ4" s="1">
        <v>12.066420834808</v>
      </c>
      <c r="DHR4" s="1">
        <v>11.345491795311901</v>
      </c>
      <c r="DHS4" s="1">
        <v>10.7993589851118</v>
      </c>
      <c r="DHT4" s="1">
        <v>10.5012745959135</v>
      </c>
      <c r="DHU4" s="1">
        <v>13.268424880905</v>
      </c>
      <c r="DHV4" s="1">
        <v>10.0830125605855</v>
      </c>
      <c r="DHW4" s="1">
        <v>5.7464301505901698</v>
      </c>
      <c r="DHX4" s="1">
        <v>12.2914522923092</v>
      </c>
      <c r="DHY4" s="1">
        <v>15.0230170321432</v>
      </c>
      <c r="DHZ4" s="1">
        <v>13.2537345012615</v>
      </c>
      <c r="DIA4" s="1">
        <v>8.71623918261486</v>
      </c>
      <c r="DIB4" s="1">
        <v>8.3680325255831995</v>
      </c>
      <c r="DIC4" s="1">
        <v>9.6250199120330109</v>
      </c>
      <c r="DID4" s="1">
        <v>10.1796935468857</v>
      </c>
      <c r="DIE4" s="1">
        <v>12.1195079706839</v>
      </c>
      <c r="DIF4" s="1">
        <v>7.2536279581723901</v>
      </c>
      <c r="DIG4" s="1">
        <v>9.2203228241772504</v>
      </c>
      <c r="DIH4" s="1">
        <v>9.6751338655040993</v>
      </c>
      <c r="DII4" s="1">
        <v>10.525213818042101</v>
      </c>
      <c r="DIJ4" s="1">
        <v>9.0055329250656602</v>
      </c>
      <c r="DIK4" s="1">
        <v>12.9375048980329</v>
      </c>
      <c r="DIL4" s="1">
        <v>11.4179504049435</v>
      </c>
      <c r="DIM4" s="1">
        <v>11.9339522076659</v>
      </c>
      <c r="DIN4" s="1">
        <v>9.7667402487174009</v>
      </c>
      <c r="DIO4" s="1">
        <v>7.7330286818838996</v>
      </c>
      <c r="DIP4" s="1">
        <v>6.9963684405483004</v>
      </c>
      <c r="DIQ4" s="1">
        <v>12.3251180572596</v>
      </c>
      <c r="DIR4" s="1">
        <v>12.5870091671749</v>
      </c>
      <c r="DIS4" s="1">
        <v>7.69168973714652</v>
      </c>
      <c r="DIT4" s="1">
        <v>13.321387055412201</v>
      </c>
      <c r="DIU4" s="1">
        <v>22.156121306281999</v>
      </c>
      <c r="DIV4" s="1">
        <v>22.841111882313701</v>
      </c>
      <c r="DIW4" s="1">
        <v>12.013619054167901</v>
      </c>
      <c r="DIX4" s="1">
        <v>3.8017797131142501</v>
      </c>
      <c r="DIY4" s="1">
        <v>5.3507290625169697</v>
      </c>
      <c r="DIZ4" s="1">
        <v>5.1669262840696799</v>
      </c>
      <c r="DJA4" s="1">
        <v>18.599526355916101</v>
      </c>
      <c r="DJB4" s="1">
        <v>20.957096577780799</v>
      </c>
      <c r="DJC4" s="1">
        <v>20.331716844877398</v>
      </c>
      <c r="DJD4" s="1">
        <v>6.3421120669286601</v>
      </c>
      <c r="DJE4" s="1">
        <v>11.110325330785599</v>
      </c>
      <c r="DJF4" s="1">
        <v>13.058720320143101</v>
      </c>
      <c r="DJG4" s="1">
        <v>19.2809115007129</v>
      </c>
      <c r="DJH4" s="1">
        <v>11.4472253482542</v>
      </c>
      <c r="DJI4" s="1">
        <v>10.348412991919799</v>
      </c>
      <c r="DJJ4" s="1">
        <v>12.2534785633223</v>
      </c>
      <c r="DJK4" s="1">
        <v>14.067415497941999</v>
      </c>
      <c r="DJL4" s="1">
        <v>16.408090519233198</v>
      </c>
      <c r="DJM4" s="1">
        <v>8.9252839059548208</v>
      </c>
      <c r="DJN4" s="1">
        <v>11.170103689607499</v>
      </c>
      <c r="DJO4" s="1">
        <v>11.8440609945768</v>
      </c>
      <c r="DJP4" s="1">
        <v>9.7463305878294797</v>
      </c>
      <c r="DJQ4" s="1">
        <v>12.874617052199801</v>
      </c>
      <c r="DJR4" s="1">
        <v>11.874878344295899</v>
      </c>
      <c r="DJS4" s="1">
        <v>13.226296319127799</v>
      </c>
      <c r="DJT4" s="1">
        <v>13.181289614821299</v>
      </c>
      <c r="DJU4" s="1">
        <v>10.881350710366799</v>
      </c>
      <c r="DJV4" s="1">
        <v>11.4828575810504</v>
      </c>
      <c r="DJW4" s="1">
        <v>14.608259369741701</v>
      </c>
      <c r="DJX4" s="1">
        <v>15.476602478683599</v>
      </c>
      <c r="DJY4" s="1">
        <v>9.3921635299030495</v>
      </c>
      <c r="DJZ4" s="1">
        <v>6.8865644334608804</v>
      </c>
      <c r="DKA4" s="1">
        <v>7.5551992791326796</v>
      </c>
      <c r="DKB4" s="1">
        <v>11.776828656615001</v>
      </c>
      <c r="DKC4" s="1">
        <v>10.9406761881717</v>
      </c>
      <c r="DKD4" s="1">
        <v>13.1634963604677</v>
      </c>
      <c r="DKE4" s="1">
        <v>13.6274996608243</v>
      </c>
      <c r="DKF4" s="1">
        <v>16.4952025896871</v>
      </c>
      <c r="DKG4" s="1">
        <v>12.543982165383399</v>
      </c>
      <c r="DKH4" s="1">
        <v>7.3530952631508102</v>
      </c>
      <c r="DKI4" s="1">
        <v>7.3364721132308901</v>
      </c>
      <c r="DKJ4" s="1">
        <v>10.6856148855341</v>
      </c>
      <c r="DKK4" s="1">
        <v>12.822313983653499</v>
      </c>
      <c r="DKL4" s="1">
        <v>16.729713485144</v>
      </c>
      <c r="DKM4" s="1">
        <v>14.250585104107801</v>
      </c>
      <c r="DKN4" s="1">
        <v>10.8401332120975</v>
      </c>
      <c r="DKO4" s="1">
        <v>5.9867900316064304</v>
      </c>
      <c r="DKP4" s="1">
        <v>8.4538075481281503</v>
      </c>
      <c r="DKQ4" s="1">
        <v>8.6389525230234092</v>
      </c>
      <c r="DKR4" s="1">
        <v>5.8920158642234401</v>
      </c>
      <c r="DKS4" s="1">
        <v>5.0172787596029398</v>
      </c>
      <c r="DKT4" s="1">
        <v>8.0917490409684394</v>
      </c>
      <c r="DKU4" s="1">
        <v>11.5882681888154</v>
      </c>
      <c r="DKV4" s="1">
        <v>11.9642498309908</v>
      </c>
      <c r="DKW4" s="1">
        <v>8.9511021134040103</v>
      </c>
      <c r="DKX4" s="1">
        <v>10.0382430675657</v>
      </c>
      <c r="DKY4" s="1">
        <v>10.0494472801567</v>
      </c>
      <c r="DKZ4" s="1">
        <v>5.5404378995383299</v>
      </c>
      <c r="DLA4" s="1">
        <v>6.1105155711323498</v>
      </c>
      <c r="DLB4" s="1">
        <v>7.8603388629172697</v>
      </c>
      <c r="DLC4" s="1">
        <v>10.2391103886061</v>
      </c>
      <c r="DLD4" s="1">
        <v>9.6136251141225308</v>
      </c>
      <c r="DLE4" s="1">
        <v>24.680677944783401</v>
      </c>
      <c r="DLF4" s="1">
        <v>24.405305110881901</v>
      </c>
      <c r="DLG4" s="1">
        <v>26.026058255145202</v>
      </c>
      <c r="DLH4" s="1">
        <v>5.0158584332810303</v>
      </c>
      <c r="DLI4" s="1">
        <v>7.4865173733039603</v>
      </c>
      <c r="DLJ4" s="1">
        <v>10.9642500548134</v>
      </c>
      <c r="DLK4" s="1">
        <v>10.204906137436801</v>
      </c>
      <c r="DLL4" s="1">
        <v>8.5833651724411801</v>
      </c>
      <c r="DLM4" s="1">
        <v>5.9202656574847898</v>
      </c>
      <c r="DLN4" s="1">
        <v>6.2334067047738797</v>
      </c>
      <c r="DLO4" s="1">
        <v>10.095786029497701</v>
      </c>
      <c r="DLP4" s="1">
        <v>13.0984725751947</v>
      </c>
      <c r="DLQ4" s="1">
        <v>9.30700112868033</v>
      </c>
      <c r="DLR4" s="1">
        <v>8.26333279073536</v>
      </c>
      <c r="DLS4" s="1">
        <v>6.7938551734486703</v>
      </c>
      <c r="DLT4" s="1">
        <v>6.9309680237780702</v>
      </c>
      <c r="DLU4" s="1">
        <v>5.4723581258388503</v>
      </c>
      <c r="DLV4" s="1">
        <v>5.1114704496636403</v>
      </c>
      <c r="DLW4" s="1">
        <v>4.7410955504883496</v>
      </c>
      <c r="DLX4" s="1">
        <v>2.8186302657195199</v>
      </c>
      <c r="DLY4" s="1">
        <v>6.3852934582291203</v>
      </c>
      <c r="DLZ4" s="1">
        <v>6.7170886773748002</v>
      </c>
      <c r="DMA4" s="1">
        <v>6.91510502764881</v>
      </c>
      <c r="DMB4" s="1">
        <v>8.6469744205243906</v>
      </c>
      <c r="DMC4" s="1">
        <v>7.0730280534357597</v>
      </c>
      <c r="DMD4" s="1">
        <v>5.5216028789224598</v>
      </c>
      <c r="DME4" s="1">
        <v>4.5544076240562399</v>
      </c>
      <c r="DMF4" s="1">
        <v>8.3386949286374392</v>
      </c>
      <c r="DMG4" s="1">
        <v>14.149559945243899</v>
      </c>
      <c r="DMH4" s="1">
        <v>12.4876937095489</v>
      </c>
      <c r="DMI4" s="1">
        <v>11.616955832731501</v>
      </c>
      <c r="DMJ4" s="1">
        <v>9.2060233982003101</v>
      </c>
      <c r="DMK4" s="1">
        <v>8.47306465475293</v>
      </c>
      <c r="DML4" s="1">
        <v>6.7984911860579098</v>
      </c>
      <c r="DMM4" s="1">
        <v>7.7296464935042399</v>
      </c>
      <c r="DMN4" s="1">
        <v>10.9052260660347</v>
      </c>
      <c r="DMO4" s="1">
        <v>11.5144548213934</v>
      </c>
      <c r="DMP4" s="1">
        <v>9.8098900882315707</v>
      </c>
      <c r="DMQ4" s="1">
        <v>8.1554952511518195</v>
      </c>
      <c r="DMR4" s="1">
        <v>9.9004471647076606</v>
      </c>
      <c r="DMS4" s="1">
        <v>13.794298906530299</v>
      </c>
      <c r="DMT4" s="1">
        <v>13.521152301935899</v>
      </c>
      <c r="DMU4" s="1">
        <v>6.4192949966582704</v>
      </c>
      <c r="DMV4" s="1">
        <v>10.268124106942899</v>
      </c>
      <c r="DMW4" s="1">
        <v>10.7456074405625</v>
      </c>
      <c r="DMX4" s="1">
        <v>9.4810814295723294</v>
      </c>
      <c r="DMY4" s="1">
        <v>18.165726375126599</v>
      </c>
      <c r="DMZ4" s="1">
        <v>25.385456293447799</v>
      </c>
      <c r="DNA4" s="1">
        <v>25.5030667338639</v>
      </c>
      <c r="DNB4" s="1">
        <v>22.637554469461801</v>
      </c>
      <c r="DNC4" s="1">
        <v>27.1425661663433</v>
      </c>
      <c r="DND4" s="1">
        <v>27.992767462944101</v>
      </c>
      <c r="DNE4" s="1">
        <v>19.939707402795101</v>
      </c>
      <c r="DNF4" s="1">
        <v>18.093518465086301</v>
      </c>
      <c r="DNG4" s="1">
        <v>17.914787438457498</v>
      </c>
      <c r="DNH4" s="1">
        <v>23.438503071731802</v>
      </c>
      <c r="DNI4" s="1">
        <v>26.6472996563277</v>
      </c>
      <c r="DNJ4" s="1">
        <v>33.121695902406501</v>
      </c>
      <c r="DNK4" s="1">
        <v>29.944918341128599</v>
      </c>
      <c r="DNL4" s="1">
        <v>18.992949364996502</v>
      </c>
      <c r="DNM4" s="1">
        <v>10.434501360890801</v>
      </c>
      <c r="DNN4" s="1">
        <v>8.3333268213890097</v>
      </c>
      <c r="DNO4" s="1">
        <v>8.9544513816004798</v>
      </c>
      <c r="DNP4" s="1">
        <v>7.9221647977084197</v>
      </c>
      <c r="DNQ4" s="1">
        <v>8.5596598304110998</v>
      </c>
      <c r="DNR4" s="1">
        <v>8.5324803842533505</v>
      </c>
      <c r="DNS4" s="1">
        <v>8.6441460409894404</v>
      </c>
      <c r="DNT4" s="1">
        <v>8.6068049788995005</v>
      </c>
      <c r="DNU4" s="1">
        <v>9.1397873288596791</v>
      </c>
      <c r="DNV4" s="1">
        <v>9.8312502191837901</v>
      </c>
      <c r="DNW4" s="1">
        <v>9.4179523132890299</v>
      </c>
      <c r="DNX4" s="1">
        <v>8.9011885891103795</v>
      </c>
      <c r="DNY4" s="1">
        <v>6.7358246902257699</v>
      </c>
      <c r="DNZ4" s="1">
        <v>10.0585349575362</v>
      </c>
      <c r="DOA4" s="1">
        <v>10.518507609089401</v>
      </c>
      <c r="DOB4" s="1">
        <v>9.0196213223054702</v>
      </c>
      <c r="DOC4" s="1">
        <v>7.5340806608841104</v>
      </c>
      <c r="DOD4" s="1">
        <v>7.7917517453498899</v>
      </c>
      <c r="DOE4" s="1">
        <v>8.3083061725524399</v>
      </c>
      <c r="DOF4" s="1">
        <v>8.8497917145878002</v>
      </c>
      <c r="DOG4" s="1">
        <v>7.1834873305310998</v>
      </c>
      <c r="DOH4" s="1">
        <v>7.13789966512656</v>
      </c>
      <c r="DOI4" s="1">
        <v>6.9297260121311197</v>
      </c>
      <c r="DOJ4" s="1">
        <v>9.7832314189045793</v>
      </c>
      <c r="DOK4" s="1">
        <v>8.8433478512164108</v>
      </c>
      <c r="DOL4" s="1">
        <v>7.9617929555991704</v>
      </c>
      <c r="DOM4" s="1">
        <v>4.0983574127666902</v>
      </c>
      <c r="DON4" s="1">
        <v>5.4678146859224501</v>
      </c>
      <c r="DOO4" s="1">
        <v>6.5634738585723298</v>
      </c>
      <c r="DOP4" s="1">
        <v>10.016329977289001</v>
      </c>
      <c r="DOQ4" s="1">
        <v>9.7470457792974798</v>
      </c>
      <c r="DOR4" s="1">
        <v>9.3301303998125</v>
      </c>
      <c r="DOS4" s="1">
        <v>11.814710207184699</v>
      </c>
      <c r="DOT4" s="1">
        <v>8.6403205472814104</v>
      </c>
      <c r="DOU4" s="1">
        <v>8.2592616747867602</v>
      </c>
      <c r="DOV4" s="1">
        <v>7.9875842532403496</v>
      </c>
      <c r="DOW4" s="1">
        <v>9.3181333079496707</v>
      </c>
      <c r="DOX4" s="1">
        <v>7.1506981126256903</v>
      </c>
      <c r="DOY4" s="1">
        <v>6.9330097930611698</v>
      </c>
      <c r="DOZ4" s="1">
        <v>6.0444225257740598</v>
      </c>
      <c r="DPA4" s="1">
        <v>7.0564467342821402</v>
      </c>
      <c r="DPB4" s="1">
        <v>8.4518774979075992</v>
      </c>
      <c r="DPC4" s="1">
        <v>7.0588577192778299</v>
      </c>
      <c r="DPD4" s="1">
        <v>7.9175932766554897</v>
      </c>
      <c r="DPE4" s="1">
        <v>8.3979369513063293</v>
      </c>
      <c r="DPF4" s="1">
        <v>8.7152334061831702</v>
      </c>
      <c r="DPG4" s="1">
        <v>9.2417141315292994</v>
      </c>
      <c r="DPH4" s="1">
        <v>9.2515629097078094</v>
      </c>
      <c r="DPI4" s="1">
        <v>9.4053336864776007</v>
      </c>
      <c r="DPJ4" s="1">
        <v>7.0175138917143398</v>
      </c>
      <c r="DPK4" s="1">
        <v>8.6443916050142597</v>
      </c>
      <c r="DPL4" s="1">
        <v>10.768186350670399</v>
      </c>
      <c r="DPM4" s="1">
        <v>11.3018410816835</v>
      </c>
      <c r="DPN4" s="1">
        <v>11.4873565219462</v>
      </c>
      <c r="DPO4" s="1">
        <v>8.4840835392075107</v>
      </c>
      <c r="DPP4" s="1">
        <v>6.9460477677569203</v>
      </c>
      <c r="DPQ4" s="1">
        <v>6.3207467435260796</v>
      </c>
      <c r="DPR4" s="1">
        <v>7.5930525606363899</v>
      </c>
      <c r="DPS4" s="1">
        <v>9.7214055407471793</v>
      </c>
      <c r="DPT4" s="1">
        <v>10.7797261290686</v>
      </c>
      <c r="DPU4" s="1">
        <v>8.5739687306307104</v>
      </c>
      <c r="DPV4" s="1">
        <v>7.0195503308695404</v>
      </c>
      <c r="DPW4" s="1">
        <v>7.7059186748762203</v>
      </c>
      <c r="DPX4" s="1">
        <v>7.1988479053664802</v>
      </c>
      <c r="DPY4" s="1">
        <v>5.8102650954047403</v>
      </c>
      <c r="DPZ4" s="1">
        <v>7.8352798781883797</v>
      </c>
      <c r="DQA4" s="1">
        <v>7.7567108624302001</v>
      </c>
      <c r="DQB4" s="1">
        <v>13.4029408607663</v>
      </c>
      <c r="DQC4" s="1">
        <v>14.225106263467699</v>
      </c>
      <c r="DQD4" s="1">
        <v>9.3448098555708992</v>
      </c>
      <c r="DQE4" s="1">
        <v>8.6175377970695397</v>
      </c>
      <c r="DQF4" s="1">
        <v>13.525261030787499</v>
      </c>
      <c r="DQG4" s="1">
        <v>12.7732747394241</v>
      </c>
      <c r="DQH4" s="1">
        <v>8.8347321615193799</v>
      </c>
      <c r="DQI4" s="1">
        <v>8.8608378138511803</v>
      </c>
      <c r="DQJ4" s="1">
        <v>7.1204376285517199</v>
      </c>
      <c r="DQK4" s="1">
        <v>5.6875732185386898</v>
      </c>
      <c r="DQL4" s="1">
        <v>10.337938451033599</v>
      </c>
      <c r="DQM4" s="1">
        <v>11.752852790043001</v>
      </c>
      <c r="DQN4" s="1">
        <v>17.014887265014799</v>
      </c>
      <c r="DQO4" s="1">
        <v>13.7984073731464</v>
      </c>
      <c r="DQP4" s="1">
        <v>18.585169445133801</v>
      </c>
      <c r="DQQ4" s="1">
        <v>16.795485767875</v>
      </c>
      <c r="DQR4" s="1">
        <v>20.069239477140801</v>
      </c>
      <c r="DQS4" s="1">
        <v>17.838885029836799</v>
      </c>
      <c r="DQT4" s="1">
        <v>18.025485885000698</v>
      </c>
      <c r="DQU4" s="1">
        <v>11.1192526957262</v>
      </c>
      <c r="DQV4" s="1">
        <v>8.29014465735853</v>
      </c>
      <c r="DQW4" s="1">
        <v>5.0261903919229702</v>
      </c>
      <c r="DQX4" s="1">
        <v>9.4014589866445899</v>
      </c>
      <c r="DQY4" s="1">
        <v>8.5797449543739805</v>
      </c>
      <c r="DQZ4" s="1">
        <v>11.1998539357414</v>
      </c>
      <c r="DRA4" s="1">
        <v>10.718915941827101</v>
      </c>
      <c r="DRB4" s="1">
        <v>11.051040900730399</v>
      </c>
      <c r="DRC4" s="1">
        <v>9.9206570191190107</v>
      </c>
      <c r="DRD4" s="1">
        <v>9.5560021993700506</v>
      </c>
      <c r="DRE4" s="1">
        <v>7.2936701691442396</v>
      </c>
      <c r="DRF4" s="1">
        <v>6.6850164594634904</v>
      </c>
      <c r="DRG4" s="1">
        <v>13.7269627449843</v>
      </c>
      <c r="DRH4" s="1">
        <v>13.3550043878596</v>
      </c>
      <c r="DRI4" s="1">
        <v>7.9586590847482004</v>
      </c>
      <c r="DRJ4" s="1">
        <v>9.5926356884189694</v>
      </c>
      <c r="DRK4" s="1">
        <v>8.6216448434951793</v>
      </c>
      <c r="DRL4" s="1">
        <v>7.5512515361406098</v>
      </c>
      <c r="DRM4" s="1">
        <v>7.5216461139214399</v>
      </c>
      <c r="DRN4" s="1">
        <v>10.7700059430189</v>
      </c>
      <c r="DRO4" s="1">
        <v>8.5649359502149292</v>
      </c>
      <c r="DRP4" s="1">
        <v>5.2762038130480597</v>
      </c>
      <c r="DRQ4" s="1">
        <v>6.9120454449128799</v>
      </c>
      <c r="DRR4" s="1">
        <v>5.2450032728873701</v>
      </c>
      <c r="DRS4" s="1">
        <v>6.2638609033813299</v>
      </c>
      <c r="DRT4" s="1">
        <v>5.9031636711986497</v>
      </c>
      <c r="DRU4" s="1">
        <v>12.476856751714401</v>
      </c>
      <c r="DRV4" s="1">
        <v>13.301014058528301</v>
      </c>
      <c r="DRW4" s="1">
        <v>13.854109990205499</v>
      </c>
      <c r="DRX4" s="1">
        <v>11.773131951834101</v>
      </c>
      <c r="DRY4" s="1">
        <v>11.071551061741999</v>
      </c>
      <c r="DRZ4" s="1">
        <v>12.861683134890299</v>
      </c>
      <c r="DSA4" s="1">
        <v>13.139495961627199</v>
      </c>
      <c r="DSB4" s="1">
        <v>14.5885880353151</v>
      </c>
      <c r="DSC4" s="1">
        <v>13.9080379491638</v>
      </c>
      <c r="DSD4" s="1">
        <v>16.566442010681602</v>
      </c>
      <c r="DSE4" s="1">
        <v>13.5950969296183</v>
      </c>
      <c r="DSF4" s="1">
        <v>12.3777449049783</v>
      </c>
      <c r="DSG4" s="1">
        <v>11.8974556876666</v>
      </c>
      <c r="DSH4" s="1">
        <v>10.336463616604799</v>
      </c>
      <c r="DSI4" s="1">
        <v>11.106204452939799</v>
      </c>
      <c r="DSJ4" s="1">
        <v>11.192823227560799</v>
      </c>
      <c r="DSK4" s="1">
        <v>9.7887981277090095</v>
      </c>
      <c r="DSL4" s="1">
        <v>9.2422951339616404</v>
      </c>
      <c r="DSM4" s="1">
        <v>10.3383987355227</v>
      </c>
      <c r="DSN4" s="1">
        <v>9.7251804055496596</v>
      </c>
      <c r="DSO4" s="1">
        <v>10.3740443840369</v>
      </c>
      <c r="DSP4" s="1">
        <v>6.8244685731251602</v>
      </c>
      <c r="DSQ4" s="1">
        <v>7.1353081258369402</v>
      </c>
      <c r="DSR4" s="1">
        <v>8.7157106754449298</v>
      </c>
      <c r="DSS4" s="1">
        <v>8.7910675414322306</v>
      </c>
      <c r="DST4" s="1">
        <v>5.8842477791219601</v>
      </c>
      <c r="DSU4" s="1">
        <v>5.4279619972081203</v>
      </c>
      <c r="DSV4" s="1">
        <v>10.930460573416701</v>
      </c>
      <c r="DSW4" s="1">
        <v>12.9852000417408</v>
      </c>
      <c r="DSX4" s="1">
        <v>13.018403236483801</v>
      </c>
      <c r="DSY4" s="1">
        <v>4.5047931024233199</v>
      </c>
      <c r="DSZ4" s="1">
        <v>10.960503483548999</v>
      </c>
      <c r="DTA4" s="1">
        <v>10.188249431090901</v>
      </c>
      <c r="DTB4" s="1">
        <v>10.5321205119411</v>
      </c>
      <c r="DTC4" s="1">
        <v>8.9586641053051199</v>
      </c>
      <c r="DTD4" s="1">
        <v>8.3427497452546895</v>
      </c>
      <c r="DTE4" s="1">
        <v>5.5051150043405404</v>
      </c>
      <c r="DTF4" s="1">
        <v>12.4530583242381</v>
      </c>
      <c r="DTG4" s="1">
        <v>16.871773091310601</v>
      </c>
      <c r="DTH4" s="1">
        <v>15.9999063283932</v>
      </c>
      <c r="DTI4" s="1">
        <v>10.000903020813199</v>
      </c>
      <c r="DTJ4" s="1">
        <v>10.8779008323766</v>
      </c>
      <c r="DTK4" s="1">
        <v>12.003268593849601</v>
      </c>
      <c r="DTL4" s="1">
        <v>7.86844623035201</v>
      </c>
      <c r="DTM4" s="1">
        <v>5.23944878365824</v>
      </c>
      <c r="DTN4" s="1">
        <v>6.1488122978163702</v>
      </c>
      <c r="DTO4" s="1">
        <v>8.21004853637743</v>
      </c>
      <c r="DTP4" s="1">
        <v>9.7702575602594504</v>
      </c>
      <c r="DTQ4" s="1">
        <v>7.98957616589807</v>
      </c>
      <c r="DTR4" s="1">
        <v>5.7063537024940096</v>
      </c>
      <c r="DTS4" s="1">
        <v>7.9473710911513296</v>
      </c>
      <c r="DTT4" s="1">
        <v>6.2209438934090402</v>
      </c>
      <c r="DTU4" s="1">
        <v>4.81545228741071</v>
      </c>
      <c r="DTV4" s="1">
        <v>8.0631431605018395</v>
      </c>
      <c r="DTW4" s="1">
        <v>4.4729811845530403</v>
      </c>
      <c r="DTX4" s="1">
        <v>6.5137695008992704</v>
      </c>
      <c r="DTY4" s="1">
        <v>8.3263909403148801</v>
      </c>
      <c r="DTZ4" s="1">
        <v>7.5424533166898904</v>
      </c>
      <c r="DUA4" s="1">
        <v>7.1823508246165</v>
      </c>
      <c r="DUB4" s="1">
        <v>11.9826199309588</v>
      </c>
      <c r="DUC4" s="1">
        <v>11.372082648266799</v>
      </c>
      <c r="DUD4" s="1">
        <v>12.6888857046411</v>
      </c>
      <c r="DUE4" s="1">
        <v>7.9002162064946901</v>
      </c>
      <c r="DUF4" s="1">
        <v>6.2428057028622996</v>
      </c>
      <c r="DUG4" s="1">
        <v>6.0060664811768403</v>
      </c>
      <c r="DUH4" s="1">
        <v>5.91620593243226</v>
      </c>
      <c r="DUI4" s="1">
        <v>6.5943426657736</v>
      </c>
      <c r="DUJ4" s="1">
        <v>10.7831065357065</v>
      </c>
      <c r="DUK4" s="1">
        <v>12.6800405826659</v>
      </c>
      <c r="DUL4" s="1">
        <v>9.3637880955558508</v>
      </c>
      <c r="DUM4" s="1">
        <v>10.810266537694201</v>
      </c>
      <c r="DUN4" s="1">
        <v>14.092260138715901</v>
      </c>
      <c r="DUO4" s="1">
        <v>7.5584069147536601</v>
      </c>
      <c r="DUP4" s="1">
        <v>6.2056284389015097</v>
      </c>
      <c r="DUQ4" s="1">
        <v>6.7893188874673198</v>
      </c>
      <c r="DUR4" s="1">
        <v>10.265718649605899</v>
      </c>
      <c r="DUS4" s="1">
        <v>7.3335264503494404</v>
      </c>
      <c r="DUT4" s="1">
        <v>12.073639193128001</v>
      </c>
      <c r="DUU4" s="1">
        <v>13.5131635538357</v>
      </c>
      <c r="DUV4" s="1">
        <v>17.4970463732243</v>
      </c>
      <c r="DUW4" s="1">
        <v>8.1437411061928398</v>
      </c>
      <c r="DUX4" s="1">
        <v>11.652257328389499</v>
      </c>
      <c r="DUY4" s="1">
        <v>12.4657614580775</v>
      </c>
      <c r="DUZ4" s="1">
        <v>9.4201899082686609</v>
      </c>
      <c r="DVA4" s="1">
        <v>9.6515825682532093</v>
      </c>
      <c r="DVB4" s="1">
        <v>7.38131660806072</v>
      </c>
      <c r="DVC4" s="1">
        <v>8.0700591628591898</v>
      </c>
      <c r="DVD4" s="1">
        <v>10.165075025891401</v>
      </c>
      <c r="DVE4" s="1">
        <v>11.682299305968799</v>
      </c>
      <c r="DVF4" s="1">
        <v>12.734324330705199</v>
      </c>
      <c r="DVG4" s="1">
        <v>12.367720998689901</v>
      </c>
      <c r="DVH4" s="1">
        <v>10.372134596219899</v>
      </c>
      <c r="DVI4" s="1">
        <v>10.0497232330139</v>
      </c>
      <c r="DVJ4" s="1">
        <v>9.4170358087429005</v>
      </c>
      <c r="DVK4" s="1">
        <v>8.2896274765376301</v>
      </c>
      <c r="DVL4" s="1">
        <v>6.8343159521672403</v>
      </c>
      <c r="DVM4" s="1">
        <v>9.9046940651869697</v>
      </c>
      <c r="DVN4" s="1">
        <v>8.1828467645263903</v>
      </c>
      <c r="DVO4" s="1">
        <v>7.99145817789669</v>
      </c>
      <c r="DVP4" s="1">
        <v>11.6195184526874</v>
      </c>
      <c r="DVQ4" s="1">
        <v>11.542996157187</v>
      </c>
      <c r="DVR4" s="1">
        <v>11.219125107632101</v>
      </c>
      <c r="DVS4" s="1">
        <v>7.3848542252826297</v>
      </c>
      <c r="DVT4" s="1">
        <v>7.2931791524656404</v>
      </c>
      <c r="DVU4" s="1">
        <v>6.1164510016371398</v>
      </c>
      <c r="DVV4" s="1">
        <v>9.3577351734834906</v>
      </c>
      <c r="DVW4" s="1">
        <v>10.2209899667883</v>
      </c>
      <c r="DVX4" s="1">
        <v>12.290792571895199</v>
      </c>
      <c r="DVY4" s="1">
        <v>10.052976313804599</v>
      </c>
      <c r="DVZ4" s="1">
        <v>9.9935281963068903</v>
      </c>
      <c r="DWA4" s="1">
        <v>7.68629795325299</v>
      </c>
      <c r="DWB4" s="1">
        <v>7.7918174172897103</v>
      </c>
      <c r="DWC4" s="1">
        <v>7.6755495732063599</v>
      </c>
      <c r="DWD4" s="1">
        <v>7.7878770425557002</v>
      </c>
      <c r="DWE4" s="1">
        <v>13.0262411293899</v>
      </c>
      <c r="DWF4" s="1">
        <v>12.5423486080324</v>
      </c>
      <c r="DWG4" s="1">
        <v>11.8326564035647</v>
      </c>
      <c r="DWH4" s="1">
        <v>8.49687597300011</v>
      </c>
      <c r="DWI4" s="1">
        <v>9.1904693083280993</v>
      </c>
      <c r="DWJ4" s="1">
        <v>19.2215533883044</v>
      </c>
      <c r="DWK4" s="1">
        <v>20.4160998564587</v>
      </c>
      <c r="DWL4" s="1">
        <v>19.200937136277901</v>
      </c>
      <c r="DWM4" s="1">
        <v>8.3101208017399202</v>
      </c>
      <c r="DWN4" s="1">
        <v>5.9021855661700897</v>
      </c>
      <c r="DWO4" s="1">
        <v>7.4584156585408001</v>
      </c>
      <c r="DWP4" s="1">
        <v>8.4186978079796493</v>
      </c>
      <c r="DWQ4" s="1">
        <v>9.2618801403903905</v>
      </c>
      <c r="DWR4" s="1">
        <v>10.523178997030501</v>
      </c>
      <c r="DWS4" s="1">
        <v>8.72858098306485</v>
      </c>
      <c r="DWT4" s="1">
        <v>5.6889235194111496</v>
      </c>
      <c r="DWU4" s="1">
        <v>5.29227231491579</v>
      </c>
      <c r="DWV4" s="1">
        <v>5.7350667263091104</v>
      </c>
      <c r="DWW4" s="1">
        <v>4.7123462630328596</v>
      </c>
      <c r="DWX4" s="1">
        <v>3.25120754176048</v>
      </c>
      <c r="DWY4" s="1">
        <v>3.6962172481596101</v>
      </c>
      <c r="DWZ4" s="1">
        <v>5.1279936006579501</v>
      </c>
      <c r="DXA4" s="1">
        <v>5.6854858220425397</v>
      </c>
      <c r="DXB4" s="1">
        <v>9.4652847881396305</v>
      </c>
      <c r="DXC4" s="1">
        <v>10.3840796291926</v>
      </c>
      <c r="DXD4" s="1">
        <v>8.5456658591581203</v>
      </c>
      <c r="DXE4" s="1">
        <v>9.0193764934793705</v>
      </c>
      <c r="DXF4" s="1">
        <v>8.0234820493430696</v>
      </c>
      <c r="DXG4" s="1">
        <v>7.5299773581480602</v>
      </c>
      <c r="DXH4" s="1">
        <v>8.5647768307043801</v>
      </c>
      <c r="DXI4" s="1">
        <v>12.5206167127612</v>
      </c>
      <c r="DXJ4" s="1">
        <v>13.935497733664301</v>
      </c>
      <c r="DXK4" s="1">
        <v>9.5953393541906298</v>
      </c>
      <c r="DXL4" s="1">
        <v>5.8348500929943503</v>
      </c>
      <c r="DXM4" s="1">
        <v>7.4736013218359103</v>
      </c>
      <c r="DXN4" s="1">
        <v>8.8763426468912296</v>
      </c>
      <c r="DXO4" s="1">
        <v>8.0519632644317305</v>
      </c>
      <c r="DXP4" s="1">
        <v>9.0741342340133109</v>
      </c>
      <c r="DXQ4" s="1">
        <v>10.382008886857401</v>
      </c>
      <c r="DXR4" s="1">
        <v>9.5769172524142494</v>
      </c>
      <c r="DXS4" s="1">
        <v>9.6755531195896296</v>
      </c>
      <c r="DXT4" s="1">
        <v>20.263873799333499</v>
      </c>
      <c r="DXU4" s="1">
        <v>28.193345349845</v>
      </c>
      <c r="DXV4" s="1">
        <v>28.380560107153801</v>
      </c>
      <c r="DXW4" s="1">
        <v>20.596764025441299</v>
      </c>
      <c r="DXX4" s="1">
        <v>14.088267425484601</v>
      </c>
      <c r="DXY4" s="1">
        <v>15.303335089871</v>
      </c>
      <c r="DXZ4" s="1">
        <v>5.0099655299929102</v>
      </c>
      <c r="DYA4" s="1">
        <v>7.52006636019353</v>
      </c>
      <c r="DYB4" s="1">
        <v>7.6051794992984201</v>
      </c>
      <c r="DYC4" s="1">
        <v>14.3967460386302</v>
      </c>
      <c r="DYD4" s="1">
        <v>15.8194126755316</v>
      </c>
      <c r="DYE4" s="1">
        <v>16.625637397097801</v>
      </c>
      <c r="DYF4" s="1">
        <v>20.253354341790399</v>
      </c>
      <c r="DYG4" s="1">
        <v>26.6119347408587</v>
      </c>
      <c r="DYH4" s="1">
        <v>32.242020886293403</v>
      </c>
      <c r="DYI4" s="1">
        <v>14.792565055352799</v>
      </c>
      <c r="DYJ4" s="1">
        <v>8.1605098658969801</v>
      </c>
      <c r="DYK4" s="1">
        <v>9.95242978823984</v>
      </c>
      <c r="DYL4" s="1">
        <v>16.2669787902677</v>
      </c>
      <c r="DYM4" s="1">
        <v>21.4597662071847</v>
      </c>
      <c r="DYN4" s="1">
        <v>18.532098512736201</v>
      </c>
      <c r="DYO4" s="1">
        <v>11.7317511754406</v>
      </c>
      <c r="DYP4" s="1">
        <v>10.4590002558847</v>
      </c>
      <c r="DYQ4" s="1">
        <v>14.047137176304799</v>
      </c>
      <c r="DYR4" s="1">
        <v>15.574550724206301</v>
      </c>
      <c r="DYS4" s="1">
        <v>9.6524466926519796</v>
      </c>
      <c r="DYT4" s="1">
        <v>9.5352611510098395</v>
      </c>
      <c r="DYU4" s="1">
        <v>12.741721042788599</v>
      </c>
      <c r="DYV4" s="1">
        <v>23.4295697123856</v>
      </c>
      <c r="DYW4" s="1">
        <v>23.326045860561099</v>
      </c>
      <c r="DYX4" s="1">
        <v>12.3311824680985</v>
      </c>
      <c r="DYY4" s="1">
        <v>15.7202528349329</v>
      </c>
      <c r="DYZ4" s="1">
        <v>18.168826394481101</v>
      </c>
      <c r="DZA4" s="1">
        <v>26.6164158719935</v>
      </c>
      <c r="DZB4" s="1">
        <v>21.383111860871001</v>
      </c>
      <c r="DZC4" s="1">
        <v>19.1332238991582</v>
      </c>
      <c r="DZD4" s="1">
        <v>9.8908649884513</v>
      </c>
      <c r="DZE4" s="1">
        <v>16.5567205944219</v>
      </c>
      <c r="DZF4" s="1">
        <v>19.5689320449662</v>
      </c>
      <c r="DZG4" s="1">
        <v>26.263277572370601</v>
      </c>
      <c r="DZH4" s="1">
        <v>15.4871154564545</v>
      </c>
      <c r="DZI4" s="1">
        <v>11.019709764035101</v>
      </c>
      <c r="DZJ4" s="1">
        <v>6.0589045836177498</v>
      </c>
      <c r="DZK4" s="1">
        <v>12.430117257818599</v>
      </c>
      <c r="DZL4" s="1">
        <v>18.5252070282429</v>
      </c>
      <c r="DZM4" s="1">
        <v>14.403297787255401</v>
      </c>
      <c r="DZN4" s="1">
        <v>11.4720656220937</v>
      </c>
      <c r="DZO4" s="1">
        <v>7.6564102290682197</v>
      </c>
      <c r="DZP4" s="1">
        <v>7.9950059576854198</v>
      </c>
      <c r="DZQ4" s="1">
        <v>13.3902494230235</v>
      </c>
      <c r="DZR4" s="1">
        <v>11.8570534766659</v>
      </c>
      <c r="DZS4" s="1">
        <v>11.3028815147135</v>
      </c>
      <c r="DZT4" s="1">
        <v>11.014819823880099</v>
      </c>
      <c r="DZU4" s="1">
        <v>10.585070593639101</v>
      </c>
      <c r="DZV4" s="1">
        <v>18.551809606641601</v>
      </c>
      <c r="DZW4" s="1">
        <v>12.029617735575201</v>
      </c>
      <c r="DZX4" s="1">
        <v>10.939896625694599</v>
      </c>
      <c r="DZY4" s="1">
        <v>7.6945809931209599</v>
      </c>
      <c r="DZZ4" s="1">
        <v>7.83809996905664</v>
      </c>
      <c r="EAA4" s="1">
        <v>11.926509943606399</v>
      </c>
      <c r="EAB4" s="1">
        <v>21.043470426132298</v>
      </c>
      <c r="EAC4" s="1">
        <v>15.759244409636301</v>
      </c>
      <c r="EAD4" s="1">
        <v>21.936649752941801</v>
      </c>
      <c r="EAE4" s="1">
        <v>22.398760542215001</v>
      </c>
      <c r="EAF4" s="1">
        <v>12.807027920165901</v>
      </c>
      <c r="EAG4" s="1">
        <v>12.368060475855399</v>
      </c>
      <c r="EAH4" s="1">
        <v>14.5304459232581</v>
      </c>
      <c r="EAI4" s="1">
        <v>12.098201920663699</v>
      </c>
      <c r="EAJ4" s="1">
        <v>13.474534554243199</v>
      </c>
      <c r="EAK4" s="1">
        <v>16.022606861200501</v>
      </c>
      <c r="EAL4" s="1">
        <v>17.217436893538199</v>
      </c>
      <c r="EAM4" s="1">
        <v>17.343579722192601</v>
      </c>
      <c r="EAN4" s="1">
        <v>14.8669259584267</v>
      </c>
      <c r="EAO4" s="1">
        <v>14.5227615180287</v>
      </c>
      <c r="EAP4" s="1">
        <v>8.99895408959887</v>
      </c>
      <c r="EAQ4" s="1">
        <v>7.60106012025929</v>
      </c>
      <c r="EAR4" s="1">
        <v>6.64056907549549</v>
      </c>
      <c r="EAS4" s="1">
        <v>22.168798404085901</v>
      </c>
      <c r="EAT4" s="1">
        <v>20.1839244276545</v>
      </c>
      <c r="EAU4" s="1">
        <v>18.285791057728801</v>
      </c>
      <c r="EAV4" s="1">
        <v>8.8532916186002293</v>
      </c>
      <c r="EAW4" s="1">
        <v>13.699752493017099</v>
      </c>
      <c r="EAX4" s="1">
        <v>13.697658865578999</v>
      </c>
      <c r="EAY4" s="1">
        <v>5.9264922247851297</v>
      </c>
      <c r="EAZ4" s="1">
        <v>17.533505608482098</v>
      </c>
      <c r="EBA4" s="1">
        <v>20.152009279989699</v>
      </c>
      <c r="EBB4" s="1">
        <v>18.490772476508699</v>
      </c>
      <c r="EBC4" s="1">
        <v>17.672748111172599</v>
      </c>
      <c r="EBD4" s="1">
        <v>14.9657265182737</v>
      </c>
      <c r="EBE4" s="1">
        <v>13.3004012722337</v>
      </c>
      <c r="EBF4" s="1">
        <v>14.1938375371275</v>
      </c>
      <c r="EBG4" s="1">
        <v>15.9053641876197</v>
      </c>
      <c r="EBH4" s="1">
        <v>19.105517218737798</v>
      </c>
      <c r="EBI4" s="1">
        <v>17.7752531623631</v>
      </c>
      <c r="EBJ4" s="1">
        <v>17.081983095396499</v>
      </c>
      <c r="EBK4" s="1">
        <v>13.9598786307183</v>
      </c>
      <c r="EBL4" s="1">
        <v>14.126239254713701</v>
      </c>
      <c r="EBM4" s="1">
        <v>14.279702089566699</v>
      </c>
      <c r="EBN4" s="1">
        <v>13.6402742426698</v>
      </c>
      <c r="EBO4" s="1">
        <v>5.1682627742317804</v>
      </c>
      <c r="EBP4" s="1">
        <v>5.0610365175635197</v>
      </c>
      <c r="EBQ4" s="1">
        <v>7.53675967981422</v>
      </c>
      <c r="EBR4" s="1">
        <v>7.3999552084144797</v>
      </c>
      <c r="EBS4" s="1">
        <v>6.4643817668930801</v>
      </c>
      <c r="EBT4" s="1">
        <v>10.7319499391234</v>
      </c>
      <c r="EBU4" s="1">
        <v>14.0115207950483</v>
      </c>
      <c r="EBV4" s="1">
        <v>18.716139575830098</v>
      </c>
      <c r="EBW4" s="1">
        <v>15.757727871905001</v>
      </c>
      <c r="EBX4" s="1">
        <v>10.2796587260019</v>
      </c>
      <c r="EBY4" s="1">
        <v>5.3604861138559396</v>
      </c>
      <c r="EBZ4" s="1">
        <v>19.311959811382</v>
      </c>
      <c r="ECA4" s="1">
        <v>20.302883983586</v>
      </c>
      <c r="ECB4" s="1">
        <v>21.2166317353424</v>
      </c>
      <c r="ECC4" s="1">
        <v>16.3649944155584</v>
      </c>
      <c r="ECD4" s="1">
        <v>13.8286101769526</v>
      </c>
      <c r="ECE4" s="1">
        <v>10.4063798527327</v>
      </c>
      <c r="ECF4" s="1">
        <v>11.2130102456098</v>
      </c>
      <c r="ECG4" s="1">
        <v>13.0935932080931</v>
      </c>
      <c r="ECH4" s="1">
        <v>17.950916462422899</v>
      </c>
      <c r="ECI4" s="1">
        <v>14.5780564867829</v>
      </c>
      <c r="ECJ4" s="1">
        <v>15.187480588899099</v>
      </c>
      <c r="ECK4" s="1">
        <v>13.560470360359201</v>
      </c>
      <c r="ECL4" s="1">
        <v>15.6928652004265</v>
      </c>
      <c r="ECM4" s="1">
        <v>13.5556594650013</v>
      </c>
      <c r="ECN4" s="1">
        <v>14.011421807739</v>
      </c>
      <c r="ECO4" s="1">
        <v>12.3287702510494</v>
      </c>
      <c r="ECP4" s="1">
        <v>12.618495250560001</v>
      </c>
      <c r="ECQ4" s="1">
        <v>13.594793376805001</v>
      </c>
      <c r="ECR4" s="1">
        <v>8.1272960205243798</v>
      </c>
      <c r="ECS4" s="1">
        <v>8.7297593680090309</v>
      </c>
      <c r="ECT4" s="1">
        <v>10.921658700980601</v>
      </c>
      <c r="ECU4" s="1">
        <v>13.066874095200699</v>
      </c>
      <c r="ECV4" s="1">
        <v>8.9131925252719704</v>
      </c>
      <c r="ECW4" s="1">
        <v>11.260601344116999</v>
      </c>
      <c r="ECX4" s="1">
        <v>19.865171300259199</v>
      </c>
      <c r="ECY4" s="1">
        <v>14.050943521872901</v>
      </c>
      <c r="ECZ4" s="1">
        <v>15.288743798040899</v>
      </c>
      <c r="EDA4" s="1">
        <v>20.622881945981799</v>
      </c>
      <c r="EDB4" s="1">
        <v>22.746622907791298</v>
      </c>
      <c r="EDC4" s="1">
        <v>22.899590062306999</v>
      </c>
      <c r="EDD4" s="1">
        <v>12.5592520093837</v>
      </c>
      <c r="EDE4" s="1">
        <v>18.474756779206501</v>
      </c>
      <c r="EDF4" s="1">
        <v>23.363054510087998</v>
      </c>
      <c r="EDG4" s="1">
        <v>32.239133977489402</v>
      </c>
      <c r="EDH4" s="1">
        <v>21.930804167682801</v>
      </c>
      <c r="EDI4" s="1">
        <v>18.9056172064411</v>
      </c>
      <c r="EDJ4" s="1">
        <v>20.622156858879499</v>
      </c>
      <c r="EDK4" s="1">
        <v>21.9870495908335</v>
      </c>
      <c r="EDL4" s="1">
        <v>16.9656558720223</v>
      </c>
      <c r="EDM4" s="1">
        <v>12.0042065388011</v>
      </c>
      <c r="EDN4" s="1">
        <v>12.4759352872238</v>
      </c>
      <c r="EDO4" s="1">
        <v>13.605895723984201</v>
      </c>
      <c r="EDP4" s="1">
        <v>17.147661048230301</v>
      </c>
      <c r="EDQ4" s="1">
        <v>23.170546819865301</v>
      </c>
      <c r="EDR4" s="1">
        <v>23.429592452915099</v>
      </c>
      <c r="EDS4" s="1">
        <v>9.7770848363337599</v>
      </c>
      <c r="EDT4" s="1">
        <v>8.9958684463635397</v>
      </c>
      <c r="EDU4" s="1">
        <v>19.206943513065902</v>
      </c>
      <c r="EDV4" s="1">
        <v>19.5616675828735</v>
      </c>
      <c r="EDW4" s="1">
        <v>21.8722761248595</v>
      </c>
      <c r="EDX4" s="1">
        <v>12.424784039989801</v>
      </c>
      <c r="EDY4" s="1">
        <v>23.978501607494199</v>
      </c>
      <c r="EDZ4" s="1">
        <v>15.3080858443306</v>
      </c>
      <c r="EEA4" s="1">
        <v>14.947968579176299</v>
      </c>
      <c r="EEB4" s="1">
        <v>9.2308829109816593</v>
      </c>
      <c r="EEC4" s="1">
        <v>10.0540588156359</v>
      </c>
      <c r="EED4" s="1">
        <v>18.985213198857402</v>
      </c>
      <c r="EEE4" s="1">
        <v>16.456015412652398</v>
      </c>
      <c r="EEF4" s="1">
        <v>15.269960583401</v>
      </c>
      <c r="EEG4" s="1">
        <v>9.2208983786744998</v>
      </c>
      <c r="EEH4" s="1">
        <v>12.0100598017875</v>
      </c>
      <c r="EEI4" s="1">
        <v>10.9660710087769</v>
      </c>
      <c r="EEJ4" s="1">
        <v>8.5606576419116092</v>
      </c>
      <c r="EEK4" s="1">
        <v>8.4229739710239802</v>
      </c>
      <c r="EEL4" s="1">
        <v>8.9440957315025198</v>
      </c>
      <c r="EEM4" s="1">
        <v>10.2501970893475</v>
      </c>
      <c r="EEN4" s="1">
        <v>9.9718084897063797</v>
      </c>
      <c r="EEO4" s="1">
        <v>11.4169157217873</v>
      </c>
      <c r="EEP4" s="1">
        <v>10.8834628091581</v>
      </c>
      <c r="EEQ4" s="1">
        <v>10.712588992086401</v>
      </c>
      <c r="EER4" s="1">
        <v>7.0570337747234699</v>
      </c>
      <c r="EES4" s="1">
        <v>5.01740026027759</v>
      </c>
      <c r="EET4" s="1">
        <v>4.8608898834132797</v>
      </c>
      <c r="EEU4" s="1">
        <v>5.4334214505325997</v>
      </c>
      <c r="EEV4" s="1">
        <v>5.4440291119217896</v>
      </c>
      <c r="EEW4" s="1">
        <v>8.4896621127315903</v>
      </c>
      <c r="EEX4" s="1">
        <v>12.6493828645165</v>
      </c>
      <c r="EEY4" s="1">
        <v>12.7159346066602</v>
      </c>
      <c r="EEZ4" s="1">
        <v>9.5407970431674194</v>
      </c>
      <c r="EFA4" s="1">
        <v>6.5055526549787102</v>
      </c>
      <c r="EFB4" s="1">
        <v>7.86049114895384</v>
      </c>
      <c r="EFC4" s="1">
        <v>9.3321617816830003</v>
      </c>
      <c r="EFD4" s="1">
        <v>11.3994003363135</v>
      </c>
      <c r="EFE4" s="1">
        <v>11.426954306418899</v>
      </c>
      <c r="EFF4" s="1">
        <v>10.8573231468892</v>
      </c>
      <c r="EFG4" s="1">
        <v>11.255901537589899</v>
      </c>
      <c r="EFH4" s="1">
        <v>10.625460146707301</v>
      </c>
      <c r="EFI4" s="1">
        <v>7.0745103223813999</v>
      </c>
      <c r="EFJ4" s="1">
        <v>14.6030633010462</v>
      </c>
      <c r="EFK4" s="1">
        <v>12.260024611691</v>
      </c>
      <c r="EFL4" s="1">
        <v>12.593066730866401</v>
      </c>
      <c r="EFM4" s="1">
        <v>8.7874389939094808</v>
      </c>
      <c r="EFN4" s="1">
        <v>12.131830905143101</v>
      </c>
      <c r="EFO4" s="1">
        <v>14.485584728833301</v>
      </c>
      <c r="EFP4" s="1">
        <v>7.5221011886534797</v>
      </c>
      <c r="EFQ4" s="1">
        <v>10.1297469007636</v>
      </c>
      <c r="EFR4" s="1">
        <v>11.3359222785884</v>
      </c>
      <c r="EFS4" s="1">
        <v>18.5245107835485</v>
      </c>
      <c r="EFT4" s="1">
        <v>12.424240215443501</v>
      </c>
      <c r="EFU4" s="1">
        <v>19.433491927310399</v>
      </c>
      <c r="EFV4" s="1">
        <v>21.0085526502574</v>
      </c>
      <c r="EFW4" s="1">
        <v>21.800696996855802</v>
      </c>
      <c r="EFX4" s="1">
        <v>30.103790499115298</v>
      </c>
      <c r="EFY4" s="1">
        <v>23.965112865229401</v>
      </c>
      <c r="EFZ4" s="1">
        <v>28.909312296976498</v>
      </c>
      <c r="EGA4" s="1">
        <v>15.6162582046487</v>
      </c>
      <c r="EGB4" s="1">
        <v>15.6474601642251</v>
      </c>
      <c r="EGC4" s="1">
        <v>16.958361354716001</v>
      </c>
      <c r="EGD4" s="1">
        <v>17.780235409390599</v>
      </c>
      <c r="EGE4" s="1">
        <v>18.0458436452836</v>
      </c>
      <c r="EGF4" s="1">
        <v>8.3792774292215295</v>
      </c>
      <c r="EGG4" s="1">
        <v>13.5755371964713</v>
      </c>
      <c r="EGH4" s="1">
        <v>12.7465820225062</v>
      </c>
      <c r="EGI4" s="1">
        <v>15.6743059038292</v>
      </c>
      <c r="EGJ4" s="1">
        <v>9.8494061850240602</v>
      </c>
      <c r="EGK4" s="1">
        <v>16.990325064262802</v>
      </c>
      <c r="EGL4" s="1">
        <v>23.2869684015002</v>
      </c>
      <c r="EGM4" s="1">
        <v>21.4080553147076</v>
      </c>
      <c r="EGN4" s="1">
        <v>12.948793818082599</v>
      </c>
      <c r="EGO4" s="1">
        <v>5.8382135324925502</v>
      </c>
      <c r="EGP4" s="1">
        <v>7.8363724049394898</v>
      </c>
      <c r="EGQ4" s="1">
        <v>6.8989705287289498</v>
      </c>
      <c r="EGR4" s="1">
        <v>8.2787607944151507</v>
      </c>
      <c r="EGS4" s="1">
        <v>7.4128160814852402</v>
      </c>
      <c r="EGT4" s="1">
        <v>8.8248873579544398</v>
      </c>
      <c r="EGU4" s="1">
        <v>10.0127064090067</v>
      </c>
      <c r="EGV4" s="1">
        <v>10.9960162339733</v>
      </c>
      <c r="EGW4" s="1">
        <v>9.3495744524323907</v>
      </c>
      <c r="EGX4" s="1">
        <v>10.6697427718213</v>
      </c>
      <c r="EGY4" s="1">
        <v>5.6114843044204701</v>
      </c>
      <c r="EGZ4" s="1">
        <v>11.103695879418</v>
      </c>
      <c r="EHA4" s="1">
        <v>11.931014157756699</v>
      </c>
      <c r="EHB4" s="1">
        <v>9.8416362305226208</v>
      </c>
      <c r="EHC4" s="1">
        <v>9.3797830964204394</v>
      </c>
      <c r="EHD4" s="1">
        <v>9.2325307170649094</v>
      </c>
      <c r="EHE4" s="1">
        <v>10.7063005225975</v>
      </c>
      <c r="EHF4" s="1">
        <v>10.2626126613713</v>
      </c>
      <c r="EHG4" s="1">
        <v>9.3800047728537805</v>
      </c>
      <c r="EHH4" s="1">
        <v>8.3993258486587195</v>
      </c>
      <c r="EHI4" s="1">
        <v>8.19329885566931</v>
      </c>
      <c r="EHJ4" s="1">
        <v>8.9139296513355895</v>
      </c>
      <c r="EHK4" s="1">
        <v>8.6126024115146596</v>
      </c>
      <c r="EHL4" s="1">
        <v>10.9056931951481</v>
      </c>
      <c r="EHM4" s="1">
        <v>11.437882370774499</v>
      </c>
      <c r="EHN4" s="1">
        <v>13.4878901790246</v>
      </c>
      <c r="EHO4" s="1">
        <v>11.372820436916699</v>
      </c>
      <c r="EHP4" s="1">
        <v>10.4631889109378</v>
      </c>
      <c r="EHQ4" s="1">
        <v>8.9898886213106195</v>
      </c>
      <c r="EHR4" s="1">
        <v>7.1485535751457796</v>
      </c>
      <c r="EHS4" s="1">
        <v>8.7063563693101305</v>
      </c>
      <c r="EHT4" s="1">
        <v>9.9697045610956891</v>
      </c>
      <c r="EHU4" s="1">
        <v>8.0980462637713302</v>
      </c>
      <c r="EHV4" s="1">
        <v>8.8321506804916492</v>
      </c>
      <c r="EHW4" s="1">
        <v>4.6659167157061896</v>
      </c>
      <c r="EHX4" s="1">
        <v>5.0863499609605203</v>
      </c>
      <c r="EHY4" s="1">
        <v>7.7790873026128802</v>
      </c>
      <c r="EHZ4" s="1">
        <v>8.10179102087681</v>
      </c>
      <c r="EIA4" s="1">
        <v>6.84741595592339</v>
      </c>
      <c r="EIB4" s="1">
        <v>5.3296410682801003</v>
      </c>
      <c r="EIC4" s="1">
        <v>6.8600677505828802</v>
      </c>
      <c r="EID4" s="1">
        <v>6.38922900382103</v>
      </c>
      <c r="EIE4" s="1">
        <v>9.3155618696735303</v>
      </c>
      <c r="EIF4" s="1">
        <v>10.238690016640501</v>
      </c>
      <c r="EIG4" s="1">
        <v>9.6155691509490406</v>
      </c>
      <c r="EIH4" s="1">
        <v>6.7073295489309501</v>
      </c>
      <c r="EII4" s="1">
        <v>9.1993645726656599</v>
      </c>
      <c r="EIJ4" s="1">
        <v>9.2050094434937204</v>
      </c>
      <c r="EIK4" s="1">
        <v>10.0432892913516</v>
      </c>
      <c r="EIL4" s="1">
        <v>7.1881256879742699</v>
      </c>
      <c r="EIM4" s="1">
        <v>6.8348312425181801</v>
      </c>
      <c r="EIN4" s="1">
        <v>5.0551315283232796</v>
      </c>
      <c r="EIO4" s="1">
        <v>6.2997024271955002</v>
      </c>
      <c r="EIP4" s="1">
        <v>6.4917149792617597</v>
      </c>
      <c r="EIQ4" s="1">
        <v>11.229633597834599</v>
      </c>
      <c r="EIR4" s="1">
        <v>9.7268977319108494</v>
      </c>
      <c r="EIS4" s="1">
        <v>7.7343367309398898</v>
      </c>
      <c r="EIT4" s="1">
        <v>3.7571430386279099</v>
      </c>
      <c r="EIU4" s="1">
        <v>8.4796451029554696</v>
      </c>
      <c r="EIV4" s="1">
        <v>9.9264472536903501</v>
      </c>
      <c r="EIW4" s="1">
        <v>10.842317500048599</v>
      </c>
      <c r="EIX4" s="1">
        <v>7.2463587140243098</v>
      </c>
      <c r="EIY4" s="1">
        <v>6.5052229528452896</v>
      </c>
      <c r="EIZ4" s="1">
        <v>5.7574586989372101</v>
      </c>
      <c r="EJA4" s="1">
        <v>10.358684128667599</v>
      </c>
      <c r="EJB4" s="1">
        <v>9.7619871896135795</v>
      </c>
      <c r="EJC4" s="1">
        <v>10.5519851775154</v>
      </c>
      <c r="EJD4" s="1">
        <v>8.7040091110179691</v>
      </c>
      <c r="EJE4" s="1">
        <v>8.1575141285379598</v>
      </c>
      <c r="EJF4" s="1">
        <v>8.1079852103502397</v>
      </c>
      <c r="EJG4" s="1">
        <v>7.0645216054203797</v>
      </c>
      <c r="EJH4" s="1">
        <v>7.4516915051376804</v>
      </c>
      <c r="EJI4" s="1">
        <v>10.6715130995997</v>
      </c>
      <c r="EJJ4" s="1">
        <v>9.9484355540791203</v>
      </c>
      <c r="EJK4" s="1">
        <v>10.3617726490981</v>
      </c>
      <c r="EJL4" s="1">
        <v>8.5921373158429493</v>
      </c>
      <c r="EJM4" s="1">
        <v>8.2341499816538999</v>
      </c>
      <c r="EJN4" s="1">
        <v>8.1754846002562704</v>
      </c>
      <c r="EJO4" s="1">
        <v>9.3446212144203802</v>
      </c>
      <c r="EJP4" s="1">
        <v>26.661037197110101</v>
      </c>
      <c r="EJQ4" s="1">
        <v>26.194419152264299</v>
      </c>
      <c r="EJR4" s="1">
        <v>8.0903122096324402</v>
      </c>
      <c r="EJS4" s="1">
        <v>6.8050205091918397</v>
      </c>
      <c r="EJT4" s="1">
        <v>8.4366689955180902</v>
      </c>
      <c r="EJU4" s="1">
        <v>17.674360071835999</v>
      </c>
      <c r="EJV4" s="1">
        <v>16.620810079030399</v>
      </c>
      <c r="EJW4" s="1">
        <v>15.769005828667501</v>
      </c>
      <c r="EJX4" s="1">
        <v>10.758431655008801</v>
      </c>
      <c r="EJY4" s="1">
        <v>10.834990073130101</v>
      </c>
      <c r="EJZ4" s="1">
        <v>10.2112808182479</v>
      </c>
      <c r="EKA4" s="1">
        <v>9.9091988467530498</v>
      </c>
      <c r="EKB4" s="1">
        <v>10.140969178393</v>
      </c>
      <c r="EKC4" s="1">
        <v>12.426963477427099</v>
      </c>
      <c r="EKD4" s="1">
        <v>11.792744200529</v>
      </c>
      <c r="EKE4" s="1">
        <v>14.3678539677275</v>
      </c>
      <c r="EKF4" s="1">
        <v>13.2398868979186</v>
      </c>
      <c r="EKG4" s="1">
        <v>12.324719464304501</v>
      </c>
      <c r="EKH4" s="1">
        <v>10.6312566456896</v>
      </c>
      <c r="EKI4" s="1">
        <v>10.5491824071545</v>
      </c>
      <c r="EKJ4" s="1">
        <v>12.247124999069801</v>
      </c>
      <c r="EKK4" s="1">
        <v>10.7017565294605</v>
      </c>
      <c r="EKL4" s="1">
        <v>10.5619522550617</v>
      </c>
      <c r="EKM4" s="1">
        <v>10.0692538902158</v>
      </c>
      <c r="EKN4" s="1">
        <v>9.39791199731836</v>
      </c>
      <c r="EKO4" s="1">
        <v>11.227055579185899</v>
      </c>
      <c r="EKP4" s="1">
        <v>13.144184718195101</v>
      </c>
      <c r="EKQ4" s="1">
        <v>15.274525105716</v>
      </c>
      <c r="EKR4" s="1">
        <v>14.8833938903744</v>
      </c>
      <c r="EKS4" s="1">
        <v>11.4427171572482</v>
      </c>
      <c r="EKT4" s="1">
        <v>9.9498969816379095</v>
      </c>
      <c r="EKU4" s="1">
        <v>11.5304079036604</v>
      </c>
      <c r="EKV4" s="1">
        <v>11.375620293855601</v>
      </c>
      <c r="EKW4" s="1">
        <v>11.538203739355</v>
      </c>
      <c r="EKX4" s="1">
        <v>7.2553965592434002</v>
      </c>
      <c r="EKY4" s="1">
        <v>7.97211879229123</v>
      </c>
      <c r="EKZ4" s="1">
        <v>6.5782976388386496</v>
      </c>
      <c r="ELA4" s="1">
        <v>10.1892086901076</v>
      </c>
      <c r="ELB4" s="1">
        <v>7.8647273173381604</v>
      </c>
      <c r="ELC4" s="1">
        <v>10.9119416413861</v>
      </c>
      <c r="ELD4" s="1">
        <v>10.887950454012501</v>
      </c>
      <c r="ELE4" s="1">
        <v>5.0812528076287498</v>
      </c>
      <c r="ELF4" s="1">
        <v>5.1457727298297096</v>
      </c>
      <c r="ELG4" s="1">
        <v>5.8684945402425104</v>
      </c>
      <c r="ELH4" s="1">
        <v>8.1409294529121699</v>
      </c>
      <c r="ELI4" s="1">
        <v>10.9923382134133</v>
      </c>
      <c r="ELJ4" s="1">
        <v>11.514832535349701</v>
      </c>
      <c r="ELK4" s="1">
        <v>11.6208737480551</v>
      </c>
      <c r="ELL4" s="1">
        <v>6.1981323471229901</v>
      </c>
      <c r="ELM4" s="1">
        <v>6.5965068629964296</v>
      </c>
      <c r="ELN4" s="1">
        <v>6.6957408970616203</v>
      </c>
      <c r="ELO4" s="1">
        <v>7.4123787932134997</v>
      </c>
      <c r="ELP4" s="1">
        <v>6.9631531688505603</v>
      </c>
      <c r="ELQ4" s="1">
        <v>7.2946197973290996</v>
      </c>
      <c r="ELR4" s="1">
        <v>8.4449554621302205</v>
      </c>
      <c r="ELS4" s="1">
        <v>9.9079556541231693</v>
      </c>
      <c r="ELT4" s="1">
        <v>9.9773685588132199</v>
      </c>
      <c r="ELU4" s="1">
        <v>8.9581027942491591</v>
      </c>
      <c r="ELV4" s="1">
        <v>8.6383000174136306</v>
      </c>
      <c r="ELW4" s="1">
        <v>8.9465964787829897</v>
      </c>
      <c r="ELX4" s="1">
        <v>11.7858840478749</v>
      </c>
      <c r="ELY4" s="1">
        <v>19.506155291284799</v>
      </c>
      <c r="ELZ4" s="1">
        <v>20.395355870772601</v>
      </c>
      <c r="EMA4" s="1">
        <v>17.1500388572147</v>
      </c>
      <c r="EMB4" s="1">
        <v>6.92296242703571</v>
      </c>
      <c r="EMC4" s="1">
        <v>11.723805070645801</v>
      </c>
      <c r="EMD4" s="1">
        <v>18.075722257753199</v>
      </c>
      <c r="EME4" s="1">
        <v>19.723512998585299</v>
      </c>
      <c r="EMF4" s="1">
        <v>22.599148016717301</v>
      </c>
      <c r="EMG4" s="1">
        <v>17.3893158722009</v>
      </c>
      <c r="EMH4" s="1">
        <v>21.070686457789702</v>
      </c>
      <c r="EMI4" s="1">
        <v>12.0298574111708</v>
      </c>
      <c r="EMJ4" s="1">
        <v>16.417298564497099</v>
      </c>
      <c r="EMK4" s="1">
        <v>18.9063979713818</v>
      </c>
      <c r="EML4" s="1">
        <v>23.821099181283401</v>
      </c>
      <c r="EMM4" s="1">
        <v>20.0268329960447</v>
      </c>
      <c r="EMN4" s="1">
        <v>17.597152297162999</v>
      </c>
      <c r="EMO4" s="1">
        <v>12.2188323784496</v>
      </c>
      <c r="EMP4" s="1">
        <v>9.2662709519297106</v>
      </c>
      <c r="EMQ4" s="1">
        <v>6.1851519080052997</v>
      </c>
      <c r="EMR4" s="1">
        <v>6.8086444962548702</v>
      </c>
      <c r="EMS4" s="1">
        <v>6.7961379645087998</v>
      </c>
      <c r="EMT4" s="1">
        <v>17.1438704203565</v>
      </c>
      <c r="EMU4" s="1">
        <v>17.7975345072315</v>
      </c>
      <c r="EMV4" s="1">
        <v>14.6495825432887</v>
      </c>
      <c r="EMW4" s="1">
        <v>14.906451240270499</v>
      </c>
      <c r="EMX4" s="1">
        <v>10.804907967265599</v>
      </c>
      <c r="EMY4" s="1">
        <v>11.032562955052001</v>
      </c>
      <c r="EMZ4" s="1">
        <v>12.7530842414159</v>
      </c>
      <c r="ENA4" s="1">
        <v>12.2344849399586</v>
      </c>
      <c r="ENB4" s="1">
        <v>14.723906682833899</v>
      </c>
      <c r="ENC4" s="1">
        <v>12.2223182291544</v>
      </c>
      <c r="END4" s="1">
        <v>11.1598462048687</v>
      </c>
      <c r="ENE4" s="1">
        <v>9.0594996368291003</v>
      </c>
      <c r="ENF4" s="1">
        <v>6.8999492310280202</v>
      </c>
      <c r="ENG4" s="1">
        <v>6.9307204589681204</v>
      </c>
      <c r="ENH4" s="1">
        <v>15.3771994984993</v>
      </c>
      <c r="ENI4" s="1">
        <v>15.762673271978301</v>
      </c>
      <c r="ENJ4" s="1">
        <v>18.3672738540883</v>
      </c>
      <c r="ENK4" s="1">
        <v>12.899174109519601</v>
      </c>
      <c r="ENL4" s="1">
        <v>18.171799808145298</v>
      </c>
      <c r="ENM4" s="1">
        <v>16.748432519001099</v>
      </c>
      <c r="ENN4" s="1">
        <v>14.9298757517829</v>
      </c>
      <c r="ENO4" s="1">
        <v>7.9639482215080504</v>
      </c>
      <c r="ENP4" s="1">
        <v>12.847970837731999</v>
      </c>
      <c r="ENQ4" s="1">
        <v>14.2159624231737</v>
      </c>
      <c r="ENR4" s="1">
        <v>16.058201356021499</v>
      </c>
      <c r="ENS4" s="1">
        <v>11.872644426335601</v>
      </c>
      <c r="ENT4" s="1">
        <v>20.9544954207418</v>
      </c>
      <c r="ENU4" s="1">
        <v>19.5009853588389</v>
      </c>
      <c r="ENV4" s="1">
        <v>19.833963510719801</v>
      </c>
      <c r="ENW4" s="1">
        <v>11.164887785410301</v>
      </c>
      <c r="ENX4" s="1">
        <v>7.8501202248291504</v>
      </c>
      <c r="ENY4" s="1">
        <v>11.764398243282701</v>
      </c>
      <c r="ENZ4" s="1">
        <v>11.6974558562179</v>
      </c>
      <c r="EOA4" s="1">
        <v>11.580169376157199</v>
      </c>
      <c r="EOB4" s="1">
        <v>10.414046316257</v>
      </c>
      <c r="EOC4" s="1">
        <v>16.035384496024101</v>
      </c>
      <c r="EOD4" s="1">
        <v>22.043283820318699</v>
      </c>
      <c r="EOE4" s="1">
        <v>18.6805865872197</v>
      </c>
      <c r="EOF4" s="1">
        <v>16.4900859164389</v>
      </c>
      <c r="EOG4" s="1">
        <v>17.885182991151101</v>
      </c>
      <c r="EOH4" s="1">
        <v>23.485147605570599</v>
      </c>
      <c r="EOI4" s="1">
        <v>23.867661693367999</v>
      </c>
      <c r="EOJ4" s="1">
        <v>18.737509481763901</v>
      </c>
      <c r="EOK4" s="1">
        <v>20.674737767542702</v>
      </c>
      <c r="EOL4" s="1">
        <v>19.9691667787082</v>
      </c>
      <c r="EOM4" s="1">
        <v>17.844295441994898</v>
      </c>
      <c r="EON4" s="1">
        <v>10.4043150762565</v>
      </c>
      <c r="EOO4" s="1">
        <v>7.9692469685573597</v>
      </c>
      <c r="EOP4" s="1">
        <v>9.6047254066755894</v>
      </c>
      <c r="EOQ4" s="1">
        <v>10.8321079266693</v>
      </c>
      <c r="EOR4" s="1">
        <v>14.401775334484499</v>
      </c>
      <c r="EOS4" s="1">
        <v>12.9528238889403</v>
      </c>
      <c r="EOT4" s="1">
        <v>12.471436765650401</v>
      </c>
      <c r="EOU4" s="1">
        <v>8.7676584322452094</v>
      </c>
      <c r="EOV4" s="1">
        <v>10.921757912707401</v>
      </c>
      <c r="EOW4" s="1">
        <v>16.206534719791499</v>
      </c>
      <c r="EOX4" s="1">
        <v>27.134800217143301</v>
      </c>
      <c r="EOY4" s="1">
        <v>23.943097584531301</v>
      </c>
      <c r="EOZ4" s="1">
        <v>26.625795929011499</v>
      </c>
      <c r="EPA4" s="1">
        <v>20.082964577554598</v>
      </c>
      <c r="EPB4" s="1">
        <v>25.128556436373898</v>
      </c>
      <c r="EPC4" s="1">
        <v>25.857496066294701</v>
      </c>
      <c r="EPD4" s="1">
        <v>27.804365745326599</v>
      </c>
      <c r="EPE4" s="1">
        <v>25.0482526842639</v>
      </c>
      <c r="EPF4" s="1">
        <v>17.711025479955499</v>
      </c>
      <c r="EPG4" s="1">
        <v>15.9168632561818</v>
      </c>
      <c r="EPH4" s="1">
        <v>16.889897520894198</v>
      </c>
      <c r="EPI4" s="1">
        <v>18.365965865518501</v>
      </c>
      <c r="EPJ4" s="1">
        <v>16.781340314575701</v>
      </c>
      <c r="EPK4" s="1">
        <v>20.1979678802875</v>
      </c>
      <c r="EPL4" s="1">
        <v>18.056739326549302</v>
      </c>
      <c r="EPM4" s="1">
        <v>23.309972494111499</v>
      </c>
      <c r="EPN4" s="1">
        <v>24.396633238602298</v>
      </c>
      <c r="EPO4" s="1">
        <v>28.1509603672121</v>
      </c>
      <c r="EPP4" s="1">
        <v>23.917847920159399</v>
      </c>
      <c r="EPQ4" s="1">
        <v>18.475654493880199</v>
      </c>
      <c r="EPR4" s="1">
        <v>7.9334507561367298</v>
      </c>
      <c r="EPS4" s="1">
        <v>10.880183491405701</v>
      </c>
      <c r="EPT4" s="1">
        <v>10.5707118319079</v>
      </c>
      <c r="EPU4" s="1">
        <v>9.82999973225294</v>
      </c>
      <c r="EPV4" s="1">
        <v>7.5879046001532897</v>
      </c>
      <c r="EPW4" s="1">
        <v>9.5889949185301102</v>
      </c>
      <c r="EPX4" s="1">
        <v>11.098675692482701</v>
      </c>
      <c r="EPY4" s="1">
        <v>10.2150679641413</v>
      </c>
      <c r="EPZ4" s="1">
        <v>11.0934946434274</v>
      </c>
      <c r="EQA4" s="1">
        <v>8.7702102624296501</v>
      </c>
      <c r="EQB4" s="1">
        <v>10.1842244978215</v>
      </c>
      <c r="EQC4" s="1">
        <v>8.7517255774158098</v>
      </c>
      <c r="EQD4" s="1">
        <v>9.4718074702969197</v>
      </c>
      <c r="EQE4" s="1">
        <v>8.6944951906141998</v>
      </c>
      <c r="EQF4" s="1">
        <v>8.3080381499494091</v>
      </c>
      <c r="EQG4" s="1">
        <v>8.5202772038745493</v>
      </c>
      <c r="EQH4" s="1">
        <v>7.9649291829834699</v>
      </c>
      <c r="EQI4" s="1">
        <v>9.0517236139634996</v>
      </c>
      <c r="EQJ4" s="1">
        <v>8.0864351876327802</v>
      </c>
      <c r="EQK4" s="1">
        <v>7.24649212381357</v>
      </c>
      <c r="EQL4" s="1">
        <v>9.9795628648204602</v>
      </c>
      <c r="EQM4" s="1">
        <v>10.841852031630699</v>
      </c>
      <c r="EQN4" s="1">
        <v>11.092964666397</v>
      </c>
      <c r="EQO4" s="1">
        <v>12.9943240900443</v>
      </c>
      <c r="EQP4" s="1">
        <v>11.248601860217301</v>
      </c>
      <c r="EQQ4" s="1">
        <v>11.285259503555</v>
      </c>
      <c r="EQR4" s="1">
        <v>14.0145334912172</v>
      </c>
      <c r="EQS4" s="1">
        <v>11.763595977763</v>
      </c>
      <c r="EQT4" s="1">
        <v>8.2148168994398798</v>
      </c>
      <c r="EQU4" s="1">
        <v>8.0345708717706295</v>
      </c>
      <c r="EQV4" s="1">
        <v>8.1549945813236295</v>
      </c>
      <c r="EQW4" s="1">
        <v>7.65558066975714</v>
      </c>
      <c r="EQX4" s="1">
        <v>8.4051814090107992</v>
      </c>
      <c r="EQY4" s="1">
        <v>8.5552039515263605</v>
      </c>
      <c r="EQZ4" s="1">
        <v>12.2589172870883</v>
      </c>
      <c r="ERA4" s="1">
        <v>11.3553538517092</v>
      </c>
      <c r="ERB4" s="1">
        <v>13.6794181596402</v>
      </c>
      <c r="ERC4" s="1">
        <v>12.219797669564599</v>
      </c>
      <c r="ERD4" s="1">
        <v>12.427507118769199</v>
      </c>
      <c r="ERE4" s="1">
        <v>7.9806512321450098</v>
      </c>
      <c r="ERF4" s="1">
        <v>6.2127085351214397</v>
      </c>
      <c r="ERG4" s="1">
        <v>6.8271305351460398</v>
      </c>
      <c r="ERH4" s="1">
        <v>7.3284005941504802</v>
      </c>
      <c r="ERI4" s="1">
        <v>7.99272405137165</v>
      </c>
      <c r="ERJ4" s="1">
        <v>10.4043376074015</v>
      </c>
      <c r="ERK4" s="1">
        <v>8.3296129378445798</v>
      </c>
      <c r="ERL4" s="1">
        <v>5.8352038104103698</v>
      </c>
      <c r="ERM4" s="1">
        <v>7.3185053364783599</v>
      </c>
      <c r="ERN4" s="1">
        <v>8.7845730027540494</v>
      </c>
      <c r="ERO4" s="1">
        <v>12.9291862994732</v>
      </c>
      <c r="ERP4" s="1">
        <v>13.586528056148699</v>
      </c>
      <c r="ERQ4" s="1">
        <v>12.137344828980501</v>
      </c>
      <c r="ERR4" s="1">
        <v>10.597002586583001</v>
      </c>
      <c r="ERS4" s="1">
        <v>12.124310294841999</v>
      </c>
      <c r="ERT4" s="1">
        <v>12.4798284725789</v>
      </c>
      <c r="ERU4" s="1">
        <v>10.0446320683224</v>
      </c>
      <c r="ERV4" s="1">
        <v>8.5381871160935798</v>
      </c>
      <c r="ERW4" s="1">
        <v>9.4641223291736907</v>
      </c>
      <c r="ERX4" s="1">
        <v>10.1356964948832</v>
      </c>
      <c r="ERY4" s="1">
        <v>15.7128766772293</v>
      </c>
      <c r="ERZ4" s="1">
        <v>15.5069992097272</v>
      </c>
      <c r="ESA4" s="1">
        <v>15.2810708351637</v>
      </c>
      <c r="ESB4" s="1">
        <v>11.048245535006</v>
      </c>
      <c r="ESC4" s="1">
        <v>12.340556894488801</v>
      </c>
      <c r="ESD4" s="1">
        <v>10.8577422545159</v>
      </c>
      <c r="ESE4" s="1">
        <v>10.066919903719</v>
      </c>
      <c r="ESF4" s="1">
        <v>9.7470792151046393</v>
      </c>
      <c r="ESG4" s="1">
        <v>8.1498461938441604</v>
      </c>
      <c r="ESH4" s="1">
        <v>7.1695664199060101</v>
      </c>
      <c r="ESI4" s="1">
        <v>10.1694844460859</v>
      </c>
      <c r="ESJ4" s="1">
        <v>14.330177963759199</v>
      </c>
      <c r="ESK4" s="1">
        <v>11.5486782017267</v>
      </c>
      <c r="ESL4" s="1">
        <v>7.6678303719946301</v>
      </c>
      <c r="ESM4" s="1">
        <v>10.2352556115161</v>
      </c>
      <c r="ESN4" s="1">
        <v>11.7633446383152</v>
      </c>
      <c r="ESO4" s="1">
        <v>11.7109439444133</v>
      </c>
      <c r="ESP4" s="1">
        <v>8.2710526037361003</v>
      </c>
      <c r="ESQ4" s="1">
        <v>11.905049845564999</v>
      </c>
      <c r="ESR4" s="1">
        <v>11.009890935239399</v>
      </c>
      <c r="ESS4" s="1">
        <v>7.36622986455406</v>
      </c>
      <c r="EST4" s="1">
        <v>14.7825275796136</v>
      </c>
      <c r="ESU4" s="1">
        <v>16.7953071520501</v>
      </c>
      <c r="ESV4" s="1">
        <v>20.620063701604401</v>
      </c>
      <c r="ESW4" s="1">
        <v>8.3834866665418097</v>
      </c>
      <c r="ESX4" s="1">
        <v>17.325583212755401</v>
      </c>
      <c r="ESY4" s="1">
        <v>18.244393852010202</v>
      </c>
      <c r="ESZ4" s="1">
        <v>18.817523867603501</v>
      </c>
      <c r="ETA4" s="1">
        <v>10.149379762103701</v>
      </c>
      <c r="ETB4" s="1">
        <v>10.080007192561901</v>
      </c>
      <c r="ETC4" s="1">
        <v>10.800219468244499</v>
      </c>
      <c r="ETD4" s="1">
        <v>9.9000278905478094</v>
      </c>
      <c r="ETE4" s="1">
        <v>9.8239671298176194</v>
      </c>
      <c r="ETF4" s="1">
        <v>9.1367107903135096</v>
      </c>
      <c r="ETG4" s="1">
        <v>8.4080313929931201</v>
      </c>
      <c r="ETH4" s="1">
        <v>8.9189231539291995</v>
      </c>
      <c r="ETI4" s="1">
        <v>6.9437524464335096</v>
      </c>
      <c r="ETJ4" s="1">
        <v>8.4952807978718692</v>
      </c>
      <c r="ETK4" s="1">
        <v>12.190407066102701</v>
      </c>
      <c r="ETL4" s="1">
        <v>10.5386650317894</v>
      </c>
      <c r="ETM4" s="1">
        <v>10.0814564426268</v>
      </c>
      <c r="ETN4" s="1">
        <v>8.5040194412475305</v>
      </c>
      <c r="ETO4" s="1">
        <v>9.6020876866366205</v>
      </c>
      <c r="ETP4" s="1">
        <v>10.4141951872195</v>
      </c>
      <c r="ETQ4" s="1">
        <v>11.1916007560453</v>
      </c>
      <c r="ETR4" s="1">
        <v>8.7700854262417298</v>
      </c>
      <c r="ETS4" s="1">
        <v>13.118702519991301</v>
      </c>
      <c r="ETT4" s="1">
        <v>15.565949076339599</v>
      </c>
      <c r="ETU4" s="1">
        <v>15.082069384425999</v>
      </c>
      <c r="ETV4" s="1">
        <v>11.0754783367258</v>
      </c>
      <c r="ETW4" s="1">
        <v>11.213916837619999</v>
      </c>
      <c r="ETX4" s="1">
        <v>12.7777181473295</v>
      </c>
      <c r="ETY4" s="1">
        <v>10.105718942936701</v>
      </c>
      <c r="ETZ4" s="1">
        <v>8.1077927005259305</v>
      </c>
      <c r="EUA4" s="1">
        <v>12.0880038712369</v>
      </c>
      <c r="EUB4" s="1">
        <v>13.4322912103317</v>
      </c>
      <c r="EUC4" s="1">
        <v>13.4728691419004</v>
      </c>
      <c r="EUD4" s="1">
        <v>12.3019107952054</v>
      </c>
      <c r="EUE4" s="1">
        <v>14.382115105745401</v>
      </c>
      <c r="EUF4" s="1">
        <v>8.4732710913194307</v>
      </c>
      <c r="EUG4" s="1">
        <v>8.4101543364325302</v>
      </c>
      <c r="EUH4" s="1">
        <v>13.1665320080303</v>
      </c>
      <c r="EUI4" s="1">
        <v>8.8439050767375793</v>
      </c>
      <c r="EUJ4" s="1">
        <v>9.81707945764059</v>
      </c>
      <c r="EUK4" s="1">
        <v>7.2184149697445097</v>
      </c>
      <c r="EUL4" s="1">
        <v>7.7929398534132899</v>
      </c>
      <c r="EUM4" s="1">
        <v>6.5165322747610404</v>
      </c>
      <c r="EUN4" s="1">
        <v>5.6118558717164504</v>
      </c>
      <c r="EUO4" s="1">
        <v>9.90804092412343</v>
      </c>
      <c r="EUP4" s="1">
        <v>11.7889496213285</v>
      </c>
      <c r="EUQ4" s="1">
        <v>11.6305224916866</v>
      </c>
      <c r="EUR4" s="1">
        <v>8.9383899897104602</v>
      </c>
      <c r="EUS4" s="1">
        <v>9.6950027099894598</v>
      </c>
      <c r="EUT4" s="1">
        <v>11.8323214812263</v>
      </c>
      <c r="EUU4" s="1">
        <v>11.525428778350699</v>
      </c>
      <c r="EUV4" s="1">
        <v>7.0775742219219104</v>
      </c>
      <c r="EUW4" s="1">
        <v>10.997056993871199</v>
      </c>
      <c r="EUX4" s="1">
        <v>9.9900374148093505</v>
      </c>
      <c r="EUY4" s="1">
        <v>19.491490926809199</v>
      </c>
      <c r="EUZ4" s="1">
        <v>20.358590012309399</v>
      </c>
      <c r="EVA4" s="1">
        <v>29.7619637617472</v>
      </c>
      <c r="EVB4" s="1">
        <v>30.8932331763876</v>
      </c>
      <c r="EVC4" s="1">
        <v>27.068451768496299</v>
      </c>
      <c r="EVD4" s="1">
        <v>24.878025841789</v>
      </c>
      <c r="EVE4" s="1">
        <v>15.123531540909299</v>
      </c>
      <c r="EVF4" s="1">
        <v>15.335977548491201</v>
      </c>
      <c r="EVG4" s="1">
        <v>10.576369279412701</v>
      </c>
      <c r="EVH4" s="1">
        <v>9.4454201224370706</v>
      </c>
      <c r="EVI4" s="1">
        <v>10.4171140279628</v>
      </c>
      <c r="EVJ4" s="1">
        <v>8.8966041781025407</v>
      </c>
      <c r="EVK4" s="1">
        <v>14.454172125801399</v>
      </c>
      <c r="EVL4" s="1">
        <v>17.0732328798385</v>
      </c>
      <c r="EVM4" s="1">
        <v>16.483651071023001</v>
      </c>
      <c r="EVN4" s="1">
        <v>16.0428738263283</v>
      </c>
      <c r="EVO4" s="1">
        <v>12.610640602591101</v>
      </c>
      <c r="EVP4" s="1">
        <v>13.0779799643543</v>
      </c>
      <c r="EVQ4" s="1">
        <v>11.3343080569459</v>
      </c>
      <c r="EVR4" s="1">
        <v>10.927937112196901</v>
      </c>
      <c r="EVS4" s="1">
        <v>10.8194141859687</v>
      </c>
      <c r="EVT4" s="1">
        <v>9.5947172218322603</v>
      </c>
      <c r="EVU4" s="1">
        <v>9.7701374433427901</v>
      </c>
      <c r="EVV4" s="1">
        <v>10.843125124921899</v>
      </c>
      <c r="EVW4" s="1">
        <v>20.195281974032</v>
      </c>
      <c r="EVX4" s="1">
        <v>19.156679433068099</v>
      </c>
      <c r="EVY4" s="1">
        <v>22.025428000854198</v>
      </c>
      <c r="EVZ4" s="1">
        <v>12.2528735575754</v>
      </c>
      <c r="EWA4" s="1">
        <v>14.223275065793899</v>
      </c>
      <c r="EWB4" s="1">
        <v>4.8978048794118099</v>
      </c>
      <c r="EWC4" s="1">
        <v>8.5051898493989295</v>
      </c>
      <c r="EWD4" s="1">
        <v>10.5940300303249</v>
      </c>
      <c r="EWE4" s="1">
        <v>12.289500860003001</v>
      </c>
      <c r="EWF4" s="1">
        <v>10.782028551832299</v>
      </c>
      <c r="EWG4" s="1">
        <v>8.3114666765117402</v>
      </c>
      <c r="EWH4" s="1">
        <v>15.8497818632591</v>
      </c>
      <c r="EWI4" s="1">
        <v>16.987957296238999</v>
      </c>
      <c r="EWJ4" s="1">
        <v>14.440770930295701</v>
      </c>
      <c r="EWK4" s="1">
        <v>10.4360575965854</v>
      </c>
      <c r="EWL4" s="1">
        <v>11.828543359892301</v>
      </c>
      <c r="EWM4" s="1">
        <v>14.0297046643239</v>
      </c>
      <c r="EWN4" s="1">
        <v>12.035444943861</v>
      </c>
      <c r="EWO4" s="1">
        <v>8.2524736809847798</v>
      </c>
      <c r="EWP4" s="1">
        <v>6.9847186512163297</v>
      </c>
      <c r="EWQ4" s="1">
        <v>7.2345216144742199</v>
      </c>
      <c r="EWR4" s="1">
        <v>6.01567956479765</v>
      </c>
      <c r="EWS4" s="1">
        <v>7.9109296150955197</v>
      </c>
      <c r="EWT4" s="1">
        <v>7.5324854090912803</v>
      </c>
      <c r="EWU4" s="1">
        <v>9.4108449623165402</v>
      </c>
      <c r="EWV4" s="1">
        <v>11.2811315815106</v>
      </c>
      <c r="EWW4" s="1">
        <v>10.399582925283999</v>
      </c>
      <c r="EWX4" s="1">
        <v>9.7025564322924094</v>
      </c>
      <c r="EWY4" s="1">
        <v>4.2565461311422101</v>
      </c>
      <c r="EWZ4" s="1">
        <v>3.8138895810895002</v>
      </c>
      <c r="EXA4" s="1">
        <v>2.8402588363951899</v>
      </c>
      <c r="EXB4" s="1">
        <v>6.3456940302483202</v>
      </c>
      <c r="EXC4" s="1">
        <v>9.6691655492315203</v>
      </c>
      <c r="EXD4" s="1">
        <v>8.2447996380401793</v>
      </c>
      <c r="EXE4" s="1">
        <v>9.6781490003645203</v>
      </c>
      <c r="EXF4" s="1">
        <v>11.5566317115017</v>
      </c>
      <c r="EXG4" s="1">
        <v>6.9468861942492302</v>
      </c>
      <c r="EXH4" s="1">
        <v>11.5432366197342</v>
      </c>
      <c r="EXI4" s="1">
        <v>10.947738918694901</v>
      </c>
      <c r="EXJ4" s="1">
        <v>10.345983582103001</v>
      </c>
      <c r="EXK4" s="1">
        <v>6.4621975978395403</v>
      </c>
      <c r="EXL4" s="1">
        <v>18.822547334260001</v>
      </c>
      <c r="EXM4" s="1">
        <v>23.926346220190499</v>
      </c>
      <c r="EXN4" s="1">
        <v>23.748871104202401</v>
      </c>
      <c r="EXO4" s="1">
        <v>23.317570183078601</v>
      </c>
      <c r="EXP4" s="1">
        <v>9.9593420786673406</v>
      </c>
      <c r="EXQ4" s="1">
        <v>12.6496644770905</v>
      </c>
      <c r="EXR4" s="1">
        <v>7.07961888700736</v>
      </c>
      <c r="EXS4" s="1">
        <v>9.7403924332378296</v>
      </c>
      <c r="EXT4" s="1">
        <v>13.5305073778155</v>
      </c>
      <c r="EXU4" s="1">
        <v>16.510332212182199</v>
      </c>
      <c r="EXV4" s="1">
        <v>11.5299541313757</v>
      </c>
      <c r="EXW4" s="1">
        <v>8.8883351588730193</v>
      </c>
      <c r="EXX4" s="1">
        <v>25.8898905209665</v>
      </c>
      <c r="EXY4" s="1">
        <v>26.730650305294098</v>
      </c>
      <c r="EXZ4" s="1">
        <v>29.7636987202401</v>
      </c>
      <c r="EYA4" s="1">
        <v>18.4800721678223</v>
      </c>
      <c r="EYB4" s="1">
        <v>17.8049138661546</v>
      </c>
      <c r="EYC4" s="1">
        <v>15.060501020597499</v>
      </c>
      <c r="EYD4" s="1">
        <v>10.4933931954616</v>
      </c>
      <c r="EYE4" s="1">
        <v>11.271341931927999</v>
      </c>
      <c r="EYF4" s="1">
        <v>11.9051350245861</v>
      </c>
      <c r="EYG4" s="1">
        <v>15.0903696696565</v>
      </c>
      <c r="EYH4" s="1">
        <v>15.156578243638201</v>
      </c>
      <c r="EYI4" s="1">
        <v>13.5664110069815</v>
      </c>
      <c r="EYJ4" s="1">
        <v>8.3847145328958792</v>
      </c>
      <c r="EYK4" s="1">
        <v>7.3633958211475701</v>
      </c>
      <c r="EYL4" s="1">
        <v>6.3355375973233503</v>
      </c>
      <c r="EYM4" s="1">
        <v>4.9444198604451799</v>
      </c>
      <c r="EYN4" s="1">
        <v>9.0491830005236107</v>
      </c>
      <c r="EYO4" s="1">
        <v>9.2676462307485394</v>
      </c>
      <c r="EYP4" s="1">
        <v>8.3752402679702307</v>
      </c>
      <c r="EYQ4" s="1">
        <v>8.9720349599816895</v>
      </c>
      <c r="EYR4" s="1">
        <v>10.1877176914907</v>
      </c>
      <c r="EYS4" s="1">
        <v>11.7992511931576</v>
      </c>
      <c r="EYT4" s="1">
        <v>9.2682197200425893</v>
      </c>
      <c r="EYU4" s="1">
        <v>10.803345232120099</v>
      </c>
      <c r="EYV4" s="1">
        <v>9.8505998152860901</v>
      </c>
      <c r="EYW4" s="1">
        <v>8.9459475053958393</v>
      </c>
      <c r="EYX4" s="1">
        <v>11.412058042344499</v>
      </c>
      <c r="EYY4" s="1">
        <v>11.2400471531957</v>
      </c>
      <c r="EYZ4" s="1">
        <v>8.7664987599275097</v>
      </c>
      <c r="EZA4" s="1">
        <v>8.0389268795802593</v>
      </c>
      <c r="EZB4" s="1">
        <v>9.8675753515414009</v>
      </c>
      <c r="EZC4" s="1">
        <v>10.1054016346268</v>
      </c>
      <c r="EZD4" s="1">
        <v>6.0583421244845201</v>
      </c>
      <c r="EZE4" s="1">
        <v>7.2313985728794599</v>
      </c>
      <c r="EZF4" s="1">
        <v>7.2553446661987504</v>
      </c>
      <c r="EZG4" s="1">
        <v>7.3651229428401601</v>
      </c>
      <c r="EZH4" s="1">
        <v>6.8996323287935297</v>
      </c>
      <c r="EZI4" s="1">
        <v>6.6947732695497502</v>
      </c>
      <c r="EZJ4" s="1">
        <v>11.8217256164065</v>
      </c>
      <c r="EZK4" s="1">
        <v>11.713652717827101</v>
      </c>
      <c r="EZL4" s="1">
        <v>12.8710933796118</v>
      </c>
      <c r="EZM4" s="1">
        <v>7.9548393176006096</v>
      </c>
      <c r="EZN4" s="1">
        <v>9.4979076172398198</v>
      </c>
      <c r="EZO4" s="1">
        <v>8.3548681692005609</v>
      </c>
      <c r="EZP4" s="1">
        <v>7.2658751532295298</v>
      </c>
      <c r="EZQ4" s="1">
        <v>13.288951314215799</v>
      </c>
      <c r="EZR4" s="1">
        <v>14.051758506968801</v>
      </c>
      <c r="EZS4" s="1">
        <v>14.0937137435343</v>
      </c>
      <c r="EZT4" s="1">
        <v>8.6746333223661392</v>
      </c>
      <c r="EZU4" s="1">
        <v>8.8065228599853391</v>
      </c>
      <c r="EZV4" s="1">
        <v>11.441275315017499</v>
      </c>
      <c r="EZW4" s="1">
        <v>9.4031008442536397</v>
      </c>
      <c r="EZX4" s="1">
        <v>10.1968059802958</v>
      </c>
      <c r="EZY4" s="1">
        <v>7.8143342080605098</v>
      </c>
      <c r="EZZ4" s="1">
        <v>9.0502161836520703</v>
      </c>
      <c r="FAA4" s="1">
        <v>11.3221521318497</v>
      </c>
      <c r="FAB4" s="1">
        <v>9.7229770927974801</v>
      </c>
      <c r="FAC4" s="1">
        <v>7.5758675537416602</v>
      </c>
      <c r="FAD4" s="1">
        <v>8.3603190205154103</v>
      </c>
      <c r="FAE4" s="1">
        <v>13.691238015155299</v>
      </c>
      <c r="FAF4" s="1">
        <v>17.356228250651</v>
      </c>
      <c r="FAG4" s="1">
        <v>17.923115955885098</v>
      </c>
      <c r="FAH4" s="1">
        <v>15.213124428165701</v>
      </c>
      <c r="FAI4" s="1">
        <v>13.034787621550199</v>
      </c>
      <c r="FAJ4" s="1">
        <v>14.5607421616115</v>
      </c>
      <c r="FAK4" s="1">
        <v>13.4315571689467</v>
      </c>
      <c r="FAL4" s="1">
        <v>10.8001135843919</v>
      </c>
      <c r="FAM4" s="1">
        <v>9.0243603327796205</v>
      </c>
      <c r="FAN4" s="1">
        <v>6.5188857861754403</v>
      </c>
      <c r="FAO4" s="1">
        <v>6.1562899869675896</v>
      </c>
      <c r="FAP4" s="1">
        <v>9.4980562151649099</v>
      </c>
      <c r="FAQ4" s="1">
        <v>12.926384965257601</v>
      </c>
      <c r="FAR4" s="1">
        <v>15.4084416412775</v>
      </c>
      <c r="FAS4" s="1">
        <v>11.970823022874001</v>
      </c>
      <c r="FAT4" s="1">
        <v>8.4855366500983198</v>
      </c>
      <c r="FAU4" s="1">
        <v>8.5031524868243906</v>
      </c>
      <c r="FAV4" s="1">
        <v>9.9984119787038299</v>
      </c>
      <c r="FAW4" s="1">
        <v>11.2755408253193</v>
      </c>
      <c r="FAX4" s="1">
        <v>9.5409633691356106</v>
      </c>
      <c r="FAY4" s="1">
        <v>10.387965210862699</v>
      </c>
      <c r="FAZ4" s="1">
        <v>8.6967362335880996</v>
      </c>
      <c r="FBA4" s="1">
        <v>10.0374017672557</v>
      </c>
      <c r="FBB4" s="1">
        <v>10.152990855417301</v>
      </c>
      <c r="FBC4" s="1">
        <v>8.9159919774099503</v>
      </c>
      <c r="FBD4" s="1">
        <v>8.5543055152475205</v>
      </c>
      <c r="FBE4" s="1">
        <v>8.5015613368244001</v>
      </c>
      <c r="FBF4" s="1">
        <v>8.7947304552633003</v>
      </c>
      <c r="FBG4" s="1">
        <v>8.5988681943070908</v>
      </c>
      <c r="FBH4" s="1">
        <v>3.6594303250984601</v>
      </c>
      <c r="FBI4" s="1">
        <v>4.3352487509239097</v>
      </c>
      <c r="FBJ4" s="1">
        <v>5.9785973281192604</v>
      </c>
      <c r="FBK4" s="1">
        <v>8.6116102828709309</v>
      </c>
      <c r="FBL4" s="1">
        <v>14.800429012715901</v>
      </c>
      <c r="FBM4" s="1">
        <v>13.161771133162899</v>
      </c>
      <c r="FBN4" s="1">
        <v>8.1310549411375206</v>
      </c>
      <c r="FBO4" s="1">
        <v>11.4004442253725</v>
      </c>
      <c r="FBP4" s="1">
        <v>12.839134474241501</v>
      </c>
      <c r="FBQ4" s="1">
        <v>12.690926955327701</v>
      </c>
      <c r="FBR4" s="1">
        <v>7.2810421788084003</v>
      </c>
      <c r="FBS4" s="1">
        <v>9.2776102835631793</v>
      </c>
      <c r="FBT4" s="1">
        <v>9.0472412322926701</v>
      </c>
      <c r="FBU4" s="1">
        <v>7.5864165603669704</v>
      </c>
      <c r="FBV4" s="1">
        <v>7.6251417178913004</v>
      </c>
      <c r="FBW4" s="1">
        <v>6.9865428907633902</v>
      </c>
      <c r="FBX4" s="1">
        <v>7.8501139287929602</v>
      </c>
      <c r="FBY4" s="1">
        <v>6.7155253788442897</v>
      </c>
      <c r="FBZ4" s="1">
        <v>7.4764430883437996</v>
      </c>
      <c r="FCA4" s="1">
        <v>10.483856486985401</v>
      </c>
      <c r="FCB4" s="1">
        <v>10.5243525857572</v>
      </c>
      <c r="FCC4" s="1">
        <v>10.0290653249148</v>
      </c>
      <c r="FCD4" s="1">
        <v>8.7777216964951599</v>
      </c>
      <c r="FCE4" s="1">
        <v>9.0230598242841697</v>
      </c>
      <c r="FCF4" s="1">
        <v>9.10768345353185</v>
      </c>
      <c r="FCG4" s="1">
        <v>10.2782488859474</v>
      </c>
      <c r="FCH4" s="1">
        <v>11.3150397299459</v>
      </c>
      <c r="FCI4" s="1">
        <v>9.5622933098298599</v>
      </c>
      <c r="FCJ4" s="1">
        <v>7.7400679406130601</v>
      </c>
      <c r="FCK4" s="1">
        <v>6.9531872888889303</v>
      </c>
      <c r="FCL4" s="1">
        <v>7.8109555035473699</v>
      </c>
      <c r="FCM4" s="1">
        <v>6.5875938435202004</v>
      </c>
      <c r="FCN4" s="1">
        <v>7.7187410328097901</v>
      </c>
      <c r="FCO4" s="1">
        <v>5.3876569527075002</v>
      </c>
      <c r="FCP4" s="1">
        <v>4.9470398990115498</v>
      </c>
      <c r="FCQ4" s="1">
        <v>10.2387306229384</v>
      </c>
      <c r="FCR4" s="1">
        <v>12.1307816249267</v>
      </c>
      <c r="FCS4" s="1">
        <v>13.612591221472499</v>
      </c>
      <c r="FCT4" s="1">
        <v>7.1375966099180799</v>
      </c>
      <c r="FCU4" s="1">
        <v>6.3041777698033199</v>
      </c>
      <c r="FCV4" s="1">
        <v>9.3320541344261603</v>
      </c>
      <c r="FCW4" s="1">
        <v>7.6411520677728504</v>
      </c>
      <c r="FCX4" s="1">
        <v>8.2707152254390106</v>
      </c>
      <c r="FCY4" s="1">
        <v>9.52047189751997</v>
      </c>
      <c r="FCZ4" s="1">
        <v>9.4106418693211005</v>
      </c>
      <c r="FDA4" s="1">
        <v>11.233099356304701</v>
      </c>
      <c r="FDB4" s="1">
        <v>10.8442267246739</v>
      </c>
      <c r="FDC4" s="1">
        <v>9.8436854415025294</v>
      </c>
      <c r="FDD4" s="1">
        <v>8.9265559026127992</v>
      </c>
      <c r="FDE4" s="1">
        <v>8.3278261714648796</v>
      </c>
      <c r="FDF4" s="1">
        <v>7.1521170864209704</v>
      </c>
      <c r="FDG4" s="1">
        <v>8.1053750855780802</v>
      </c>
      <c r="FDH4" s="1">
        <v>9.4791526272906701</v>
      </c>
      <c r="FDI4" s="1">
        <v>7.4763728736789297</v>
      </c>
      <c r="FDJ4" s="1">
        <v>6.3293513979713802</v>
      </c>
      <c r="FDK4" s="1">
        <v>5.2801979185901402</v>
      </c>
      <c r="FDL4" s="1">
        <v>8.84132570301818</v>
      </c>
      <c r="FDM4" s="1">
        <v>8.8799607263124294</v>
      </c>
      <c r="FDN4" s="1">
        <v>9.4724893484580601</v>
      </c>
      <c r="FDO4" s="1">
        <v>9.2453772572712491</v>
      </c>
      <c r="FDP4" s="1">
        <v>9.2462235249786104</v>
      </c>
      <c r="FDQ4" s="1">
        <v>11.0627126703529</v>
      </c>
      <c r="FDR4" s="1">
        <v>8.5417635905215903</v>
      </c>
      <c r="FDS4" s="1">
        <v>12.3913793875744</v>
      </c>
      <c r="FDT4" s="1">
        <v>16.072810072649599</v>
      </c>
      <c r="FDU4" s="1">
        <v>17.748193222985499</v>
      </c>
      <c r="FDV4" s="1">
        <v>16.804272329821401</v>
      </c>
      <c r="FDW4" s="1">
        <v>19.117495289866</v>
      </c>
      <c r="FDX4" s="1">
        <v>16.6431060299509</v>
      </c>
      <c r="FDY4" s="1">
        <v>16.020467246337699</v>
      </c>
      <c r="FDZ4" s="1">
        <v>8.2964886563850904</v>
      </c>
      <c r="FEA4" s="1">
        <v>5.5551052462918102</v>
      </c>
      <c r="FEB4" s="1">
        <v>4.5429725369883904</v>
      </c>
      <c r="FEC4" s="1">
        <v>5.0591898979494099</v>
      </c>
      <c r="FED4" s="1">
        <v>5.2220668066984803</v>
      </c>
      <c r="FEE4" s="1">
        <v>10.0499535425083</v>
      </c>
      <c r="FEF4" s="1">
        <v>10.5934960589373</v>
      </c>
      <c r="FEG4" s="1">
        <v>15.425135950728601</v>
      </c>
      <c r="FEH4" s="1">
        <v>12.041892619495099</v>
      </c>
      <c r="FEI4" s="1">
        <v>11.367654733678201</v>
      </c>
      <c r="FEJ4" s="1">
        <v>9.4809150230023302</v>
      </c>
      <c r="FEK4" s="1">
        <v>7.0696869886837099</v>
      </c>
      <c r="FEL4" s="1">
        <v>5.1554556467535297</v>
      </c>
      <c r="FEM4" s="1">
        <v>10.117138792413201</v>
      </c>
      <c r="FEN4" s="1">
        <v>12.8741332501898</v>
      </c>
      <c r="FEO4" s="1">
        <v>15.6925838869478</v>
      </c>
      <c r="FEP4" s="1">
        <v>11.840735551557399</v>
      </c>
      <c r="FEQ4" s="1">
        <v>10.2275938984764</v>
      </c>
      <c r="FER4" s="1">
        <v>7.92640328705063</v>
      </c>
      <c r="FES4" s="1">
        <v>10.4514043899234</v>
      </c>
      <c r="FET4" s="1">
        <v>9.4935159012833097</v>
      </c>
      <c r="FEU4" s="1">
        <v>9.2874034013073992</v>
      </c>
      <c r="FEV4" s="1">
        <v>14.0114466332279</v>
      </c>
      <c r="FEW4" s="1">
        <v>15.167592323434601</v>
      </c>
      <c r="FEX4" s="1">
        <v>16.3925279101387</v>
      </c>
      <c r="FEY4" s="1">
        <v>12.910160185044401</v>
      </c>
      <c r="FEZ4" s="1">
        <v>7.4965568760243801</v>
      </c>
      <c r="FFA4" s="1">
        <v>12.6022775166608</v>
      </c>
      <c r="FFB4" s="1">
        <v>10.832217361869301</v>
      </c>
      <c r="FFC4" s="1">
        <v>9.7100614568040893</v>
      </c>
      <c r="FFD4" s="1">
        <v>10.635530942299599</v>
      </c>
      <c r="FFE4" s="1">
        <v>18.105502544465399</v>
      </c>
      <c r="FFF4" s="1">
        <v>16.575463537699001</v>
      </c>
      <c r="FFG4" s="1">
        <v>9.1514599363074201</v>
      </c>
      <c r="FFH4" s="1">
        <v>9.4776301226829105</v>
      </c>
      <c r="FFI4" s="1">
        <v>8.5430845169823399</v>
      </c>
      <c r="FFJ4" s="1">
        <v>11.3140758533756</v>
      </c>
      <c r="FFK4" s="1">
        <v>8.1784996053229992</v>
      </c>
      <c r="FFL4" s="1">
        <v>7.9564183885917696</v>
      </c>
      <c r="FFM4" s="1">
        <v>3.8860753957624099</v>
      </c>
      <c r="FFN4" s="1">
        <v>4.5189125132255796</v>
      </c>
      <c r="FFO4" s="1">
        <v>6.3785591590434096</v>
      </c>
      <c r="FFP4" s="1">
        <v>7.69086193357046</v>
      </c>
      <c r="FFQ4" s="1">
        <v>9.5635029514197303</v>
      </c>
      <c r="FFR4" s="1">
        <v>8.7930617313946797</v>
      </c>
      <c r="FFS4" s="1">
        <v>8.7305138141751897</v>
      </c>
      <c r="FFT4" s="1">
        <v>8.0379259107695304</v>
      </c>
      <c r="FFU4" s="1">
        <v>11.181133087428201</v>
      </c>
      <c r="FFV4" s="1">
        <v>11.256239793732499</v>
      </c>
      <c r="FFW4" s="1">
        <v>8.3862123832266295</v>
      </c>
      <c r="FFX4" s="1">
        <v>6.5969921917533503</v>
      </c>
      <c r="FFY4" s="1">
        <v>6.5149523816833703</v>
      </c>
      <c r="FFZ4" s="1">
        <v>5.7429112893527403</v>
      </c>
      <c r="FGA4" s="1">
        <v>10.4501610338374</v>
      </c>
      <c r="FGB4" s="1">
        <v>10.076038115531601</v>
      </c>
      <c r="FGC4" s="1">
        <v>13.789111677789</v>
      </c>
      <c r="FGD4" s="1">
        <v>11.723137262020099</v>
      </c>
      <c r="FGE4" s="1">
        <v>11.584980474462499</v>
      </c>
      <c r="FGF4" s="1">
        <v>13.0848537001925</v>
      </c>
      <c r="FGG4" s="1">
        <v>15.2342684441779</v>
      </c>
      <c r="FGH4" s="1">
        <v>12.773357185066599</v>
      </c>
      <c r="FGI4" s="1">
        <v>12.6413747154827</v>
      </c>
      <c r="FGJ4" s="1">
        <v>11.2869935329778</v>
      </c>
      <c r="FGK4" s="1">
        <v>6.8688007417407198</v>
      </c>
      <c r="FGL4" s="1">
        <v>6.3063732907470396</v>
      </c>
      <c r="FGM4" s="1">
        <v>6.9143305283827203</v>
      </c>
      <c r="FGN4" s="1">
        <v>6.6998038208895503</v>
      </c>
      <c r="FGO4" s="1">
        <v>8.0487444741388803</v>
      </c>
      <c r="FGP4" s="1">
        <v>11.643876490913801</v>
      </c>
      <c r="FGQ4" s="1">
        <v>9.9770829581077596</v>
      </c>
      <c r="FGR4" s="1">
        <v>13.3173730802999</v>
      </c>
      <c r="FGS4" s="1">
        <v>11.4220837635366</v>
      </c>
      <c r="FGT4" s="1">
        <v>14.430263659035599</v>
      </c>
      <c r="FGU4" s="1">
        <v>15.0133191342775</v>
      </c>
      <c r="FGV4" s="1">
        <v>15.862949058775</v>
      </c>
      <c r="FGW4" s="1">
        <v>13.639679645385399</v>
      </c>
      <c r="FGX4" s="1">
        <v>12.357119245129001</v>
      </c>
      <c r="FGY4" s="1">
        <v>8.1389834457732206</v>
      </c>
      <c r="FGZ4" s="1">
        <v>7.15355055266481</v>
      </c>
      <c r="FHA4" s="1">
        <v>13.2204984420671</v>
      </c>
      <c r="FHB4" s="1">
        <v>11.8378652216783</v>
      </c>
      <c r="FHC4" s="1">
        <v>11.6114482958344</v>
      </c>
      <c r="FHD4" s="1">
        <v>7.0321043713292903</v>
      </c>
      <c r="FHE4" s="1">
        <v>6.9004479067008999</v>
      </c>
      <c r="FHF4" s="1">
        <v>13.3669594522246</v>
      </c>
      <c r="FHG4" s="1">
        <v>11.8295759459364</v>
      </c>
      <c r="FHH4" s="1">
        <v>12.2498450011239</v>
      </c>
      <c r="FHI4" s="1">
        <v>9.4198029093918993</v>
      </c>
      <c r="FHJ4" s="1">
        <v>12.9140874619561</v>
      </c>
      <c r="FHK4" s="1">
        <v>12.309583906146599</v>
      </c>
      <c r="FHL4" s="1">
        <v>11.6285397356422</v>
      </c>
      <c r="FHM4" s="1">
        <v>15.3130203215095</v>
      </c>
      <c r="FHN4" s="1">
        <v>14.548207512081399</v>
      </c>
      <c r="FHO4" s="1">
        <v>9.5361098386445793</v>
      </c>
      <c r="FHP4" s="1">
        <v>10.800079154572799</v>
      </c>
      <c r="FHQ4" s="1">
        <v>8.2528709502360194</v>
      </c>
      <c r="FHR4" s="1">
        <v>13.6390699218113</v>
      </c>
      <c r="FHS4" s="1">
        <v>12.271746946109999</v>
      </c>
      <c r="FHT4" s="1">
        <v>8.84438788417987</v>
      </c>
      <c r="FHU4" s="1">
        <v>9.0388858410877795</v>
      </c>
      <c r="FHV4" s="1">
        <v>10.81538524974</v>
      </c>
      <c r="FHW4" s="1">
        <v>11.5934136789094</v>
      </c>
      <c r="FHX4" s="1">
        <v>6.1399033007499</v>
      </c>
      <c r="FHY4" s="1">
        <v>4.9195164836503604</v>
      </c>
      <c r="FHZ4" s="1">
        <v>4.6399557841101</v>
      </c>
      <c r="FIA4" s="1">
        <v>12.7407536748804</v>
      </c>
      <c r="FIB4" s="1">
        <v>17.459951663938799</v>
      </c>
      <c r="FIC4" s="1">
        <v>19.092799689265799</v>
      </c>
      <c r="FID4" s="1">
        <v>10.2702221508278</v>
      </c>
      <c r="FIE4" s="1">
        <v>9.3008632348786708</v>
      </c>
      <c r="FIF4" s="1">
        <v>8.3885318504809199</v>
      </c>
      <c r="FIG4" s="1">
        <v>12.634908301206901</v>
      </c>
      <c r="FIH4" s="1">
        <v>8.9833349910974896</v>
      </c>
      <c r="FII4" s="1">
        <v>8.0116714932189907</v>
      </c>
      <c r="FIJ4" s="1">
        <v>8.0029354502332009</v>
      </c>
      <c r="FIK4" s="1">
        <v>12.357223405691601</v>
      </c>
      <c r="FIL4" s="1">
        <v>11.7267331720463</v>
      </c>
      <c r="FIM4" s="1">
        <v>8.8820135107593394</v>
      </c>
      <c r="FIN4" s="1">
        <v>13.2084449768615</v>
      </c>
      <c r="FIO4" s="1">
        <v>11.318975450295101</v>
      </c>
      <c r="FIP4" s="1">
        <v>9.9199689418742398</v>
      </c>
      <c r="FIQ4" s="1">
        <v>6.2184165470163002</v>
      </c>
      <c r="FIR4" s="1">
        <v>7.0153542518077296</v>
      </c>
      <c r="FIS4" s="1">
        <v>5.8008594244477401</v>
      </c>
      <c r="FIT4" s="1">
        <v>7.6647419407124104</v>
      </c>
      <c r="FIU4" s="1">
        <v>8.5020701896091406</v>
      </c>
      <c r="FIV4" s="1">
        <v>10.9872554624059</v>
      </c>
      <c r="FIW4" s="1">
        <v>10.5414078267119</v>
      </c>
      <c r="FIX4" s="1">
        <v>9.6032978676956393</v>
      </c>
      <c r="FIY4" s="1">
        <v>7.7995342123648497</v>
      </c>
      <c r="FIZ4" s="1">
        <v>6.2233090163331504</v>
      </c>
      <c r="FJA4" s="1">
        <v>7.3097252979684599</v>
      </c>
      <c r="FJB4" s="1">
        <v>7.0107514267502298</v>
      </c>
      <c r="FJC4" s="1">
        <v>10.6234427334473</v>
      </c>
      <c r="FJD4" s="1">
        <v>5.7274286896475104</v>
      </c>
      <c r="FJE4" s="1">
        <v>6.07290177967033</v>
      </c>
      <c r="FJF4" s="1">
        <v>7.2111913746621301</v>
      </c>
      <c r="FJG4" s="1">
        <v>4.7903315663123696</v>
      </c>
      <c r="FJH4" s="1">
        <v>7.3886214451626104</v>
      </c>
      <c r="FJI4" s="1">
        <v>8.1481115248082094</v>
      </c>
      <c r="FJJ4" s="1">
        <v>10.179501406424899</v>
      </c>
      <c r="FJK4" s="1">
        <v>9.7172637362165393</v>
      </c>
      <c r="FJL4" s="1">
        <v>10.836163383639899</v>
      </c>
      <c r="FJM4" s="1">
        <v>8.7645704647903209</v>
      </c>
      <c r="FJN4" s="1">
        <v>7.1363261492706203</v>
      </c>
      <c r="FJO4" s="1">
        <v>12.0429618367021</v>
      </c>
      <c r="FJP4" s="1">
        <v>14.8563576654693</v>
      </c>
      <c r="FJQ4" s="1">
        <v>12.086436522267901</v>
      </c>
      <c r="FJR4" s="1">
        <v>11.4251305256852</v>
      </c>
      <c r="FJS4" s="1">
        <v>11.3550961014504</v>
      </c>
      <c r="FJT4" s="1">
        <v>6.8612322672192398</v>
      </c>
      <c r="FJU4" s="1">
        <v>5.5576554973974597</v>
      </c>
      <c r="FJV4" s="1">
        <v>6.1105335595895802</v>
      </c>
      <c r="FJW4" s="1">
        <v>6.7362243026751703</v>
      </c>
      <c r="FJX4" s="1">
        <v>14.4302041421289</v>
      </c>
      <c r="FJY4" s="1">
        <v>12.5407121792366</v>
      </c>
      <c r="FJZ4" s="1">
        <v>13.0202381930873</v>
      </c>
      <c r="FKA4" s="1">
        <v>8.1303563398013896</v>
      </c>
      <c r="FKB4" s="1">
        <v>7.8639434253483298</v>
      </c>
      <c r="FKC4" s="1">
        <v>6.1122157223109497</v>
      </c>
      <c r="FKD4" s="1">
        <v>8.4031034922953598</v>
      </c>
      <c r="FKE4" s="1">
        <v>7.09523801946687</v>
      </c>
      <c r="FKF4" s="1">
        <v>5.80085917637241</v>
      </c>
      <c r="FKG4" s="1">
        <v>7.9216707783610598</v>
      </c>
      <c r="FKH4" s="1">
        <v>7.9347120594958103</v>
      </c>
      <c r="FKI4" s="1">
        <v>6.1386718318717897</v>
      </c>
      <c r="FKJ4" s="1">
        <v>12.7867031522524</v>
      </c>
      <c r="FKK4" s="1">
        <v>19.446994236221201</v>
      </c>
      <c r="FKL4" s="1">
        <v>16.6885925553756</v>
      </c>
      <c r="FKM4" s="1">
        <v>13.2024723714439</v>
      </c>
      <c r="FKN4" s="1">
        <v>9.3667533057660695</v>
      </c>
      <c r="FKO4" s="1">
        <v>10.7412207373499</v>
      </c>
      <c r="FKP4" s="1">
        <v>15.874342004449501</v>
      </c>
      <c r="FKQ4" s="1">
        <v>14.998944243141599</v>
      </c>
      <c r="FKR4" s="1">
        <v>15.3250495672631</v>
      </c>
      <c r="FKS4" s="1">
        <v>15.238212831355501</v>
      </c>
      <c r="FKT4" s="1">
        <v>20.3855233123363</v>
      </c>
      <c r="FKU4" s="1">
        <v>12.8165059998794</v>
      </c>
      <c r="FKV4" s="1">
        <v>12.5468495474293</v>
      </c>
      <c r="FKW4" s="1">
        <v>9.6470667492337192</v>
      </c>
      <c r="FKX4" s="1">
        <v>8.3297157890725106</v>
      </c>
      <c r="FKY4" s="1">
        <v>10.133842318983801</v>
      </c>
      <c r="FKZ4" s="1">
        <v>9.1322145276914508</v>
      </c>
      <c r="FLA4" s="1">
        <v>14.3112129273541</v>
      </c>
      <c r="FLB4" s="1">
        <v>16.934765495476501</v>
      </c>
      <c r="FLC4" s="1">
        <v>15.953611589949199</v>
      </c>
      <c r="FLD4" s="1">
        <v>8.7121001995885603</v>
      </c>
      <c r="FLE4" s="1">
        <v>14.822344776909</v>
      </c>
      <c r="FLF4" s="1">
        <v>21.079424219541199</v>
      </c>
      <c r="FLG4" s="1">
        <v>25.943643738274201</v>
      </c>
      <c r="FLH4" s="1">
        <v>26.4954997214282</v>
      </c>
      <c r="FLI4" s="1">
        <v>18.555121386398199</v>
      </c>
      <c r="FLJ4" s="1">
        <v>8.3944602835403597</v>
      </c>
      <c r="FLK4" s="1">
        <v>9.1528605025516399</v>
      </c>
      <c r="FLL4" s="1">
        <v>13.388922236080299</v>
      </c>
      <c r="FLM4" s="1">
        <v>16.3298129996687</v>
      </c>
      <c r="FLN4" s="1">
        <v>15.206902501063</v>
      </c>
      <c r="FLO4" s="1">
        <v>12.035985896873401</v>
      </c>
      <c r="FLP4" s="1">
        <v>7.8412080136683597</v>
      </c>
      <c r="FLQ4" s="1">
        <v>8.8712539264096009</v>
      </c>
      <c r="FLR4" s="1">
        <v>7.9601853450567797</v>
      </c>
      <c r="FLS4" s="1">
        <v>8.6425730565181098</v>
      </c>
      <c r="FLT4" s="1">
        <v>9.4308185590089906</v>
      </c>
      <c r="FLU4" s="1">
        <v>9.2754430658744198</v>
      </c>
      <c r="FLV4" s="1">
        <v>6.6721102781981596</v>
      </c>
      <c r="FLW4" s="1">
        <v>5.7344622825730003</v>
      </c>
      <c r="FLX4" s="1">
        <v>8.66552589629128</v>
      </c>
      <c r="FLY4" s="1">
        <v>11.613152280205099</v>
      </c>
      <c r="FLZ4" s="1">
        <v>14.089758923776699</v>
      </c>
      <c r="FMA4" s="1">
        <v>8.9328112412624296</v>
      </c>
      <c r="FMB4" s="1">
        <v>9.0540788963742305</v>
      </c>
      <c r="FMC4" s="1">
        <v>7.4200172994490003</v>
      </c>
      <c r="FMD4" s="1">
        <v>9.1910632488392796</v>
      </c>
      <c r="FME4" s="1">
        <v>9.0285957619761792</v>
      </c>
      <c r="FMF4" s="1">
        <v>13.2598886468408</v>
      </c>
      <c r="FMG4" s="1">
        <v>15.5037932324812</v>
      </c>
      <c r="FMH4" s="1">
        <v>14.232802697020199</v>
      </c>
      <c r="FMI4" s="1">
        <v>13.186973884273099</v>
      </c>
      <c r="FMJ4" s="1">
        <v>25.975198053372502</v>
      </c>
      <c r="FMK4" s="1">
        <v>20.511061306416501</v>
      </c>
      <c r="FML4" s="1">
        <v>20.916865529273299</v>
      </c>
      <c r="FMM4" s="1">
        <v>13.5142548789279</v>
      </c>
      <c r="FMN4" s="1">
        <v>11.7196311851816</v>
      </c>
      <c r="FMO4" s="1">
        <v>8.6640079083825192</v>
      </c>
      <c r="FMP4" s="1">
        <v>8.1585281351070797</v>
      </c>
      <c r="FMQ4" s="1">
        <v>8.27192760685171</v>
      </c>
      <c r="FMR4" s="1">
        <v>12.2939588481155</v>
      </c>
      <c r="FMS4" s="1">
        <v>10.016260984034</v>
      </c>
      <c r="FMT4" s="1">
        <v>6.5562892838974003</v>
      </c>
      <c r="FMU4" s="1">
        <v>7.7209299371937004</v>
      </c>
      <c r="FMV4" s="1">
        <v>8.4330197424350004</v>
      </c>
      <c r="FMW4" s="1">
        <v>7.1815825844413599</v>
      </c>
      <c r="FMX4" s="1">
        <v>5.31641646753675</v>
      </c>
      <c r="FMY4" s="1">
        <v>13.7669043223462</v>
      </c>
      <c r="FMZ4" s="1">
        <v>13.8113033281725</v>
      </c>
      <c r="FNA4" s="1">
        <v>17.818491279747199</v>
      </c>
      <c r="FNB4" s="1">
        <v>9.9419386535094105</v>
      </c>
      <c r="FNC4" s="1">
        <v>9.4299839054581494</v>
      </c>
      <c r="FND4" s="1">
        <v>7.9111308920372796</v>
      </c>
      <c r="FNE4" s="1">
        <v>8.8013460781732906</v>
      </c>
      <c r="FNF4" s="1">
        <v>8.9118536037053904</v>
      </c>
      <c r="FNG4" s="1">
        <v>19.848486221195799</v>
      </c>
      <c r="FNH4" s="1">
        <v>10.8358589680302</v>
      </c>
      <c r="FNI4" s="1">
        <v>8.9092271679245307</v>
      </c>
      <c r="FNJ4" s="1">
        <v>9.9432418966832206</v>
      </c>
      <c r="FNK4" s="1">
        <v>8.0041775303884304</v>
      </c>
      <c r="FNL4" s="1">
        <v>12.890091913154199</v>
      </c>
      <c r="FNM4" s="1">
        <v>12.6132285467525</v>
      </c>
      <c r="FNN4" s="1">
        <v>20.963619378332901</v>
      </c>
      <c r="FNO4" s="1">
        <v>17.277205587144699</v>
      </c>
      <c r="FNP4" s="1">
        <v>19.145359188651199</v>
      </c>
      <c r="FNQ4" s="1">
        <v>10.0562115498122</v>
      </c>
      <c r="FNR4" s="1">
        <v>10.4823948280598</v>
      </c>
      <c r="FNS4" s="1">
        <v>9.3466226089198408</v>
      </c>
      <c r="FNT4" s="1">
        <v>9.1039213480102301</v>
      </c>
      <c r="FNU4" s="1">
        <v>10.164184076265</v>
      </c>
      <c r="FNV4" s="1">
        <v>7.2916753813667796</v>
      </c>
      <c r="FNW4" s="1">
        <v>5.4114545780262704</v>
      </c>
      <c r="FNX4" s="1">
        <v>7.8626065164938304</v>
      </c>
      <c r="FNY4" s="1">
        <v>16.324050791558498</v>
      </c>
      <c r="FNZ4" s="1">
        <v>18.348481214837999</v>
      </c>
      <c r="FOA4" s="1">
        <v>16.099135785465698</v>
      </c>
      <c r="FOB4" s="1">
        <v>10.409247414225399</v>
      </c>
      <c r="FOC4" s="1">
        <v>10.0483213280905</v>
      </c>
      <c r="FOD4" s="1">
        <v>11.2271733055826</v>
      </c>
      <c r="FOE4" s="1">
        <v>8.7128655795869694</v>
      </c>
      <c r="FOF4" s="1">
        <v>6.7473938871774903</v>
      </c>
      <c r="FOG4" s="1">
        <v>7.7997801382877601</v>
      </c>
      <c r="FOH4" s="1">
        <v>9.3070054514278109</v>
      </c>
      <c r="FOI4" s="1">
        <v>11.6499692369652</v>
      </c>
      <c r="FOJ4" s="1">
        <v>5.6098377356259697</v>
      </c>
      <c r="FOK4" s="1">
        <v>5.9492065832795404</v>
      </c>
      <c r="FOL4" s="1">
        <v>8.08860037910285</v>
      </c>
      <c r="FOM4" s="1">
        <v>9.8934655181329205</v>
      </c>
      <c r="FON4" s="1">
        <v>13.414963056668601</v>
      </c>
      <c r="FOO4" s="1">
        <v>15.0297654219106</v>
      </c>
      <c r="FOP4" s="1">
        <v>24.901967604717701</v>
      </c>
      <c r="FOQ4" s="1">
        <v>22.397675240767398</v>
      </c>
      <c r="FOR4" s="1">
        <v>17.007740722382401</v>
      </c>
      <c r="FOS4" s="1">
        <v>6.4931255794322604</v>
      </c>
      <c r="FOT4" s="1">
        <v>7.6487102357740397</v>
      </c>
      <c r="FOU4" s="1">
        <v>11.898480385360299</v>
      </c>
      <c r="FOV4" s="1">
        <v>12.7269433887068</v>
      </c>
      <c r="FOW4" s="1">
        <v>10.426311732977201</v>
      </c>
      <c r="FOX4" s="1">
        <v>8.4169862635918005</v>
      </c>
      <c r="FOY4" s="1">
        <v>8.2511712118418803</v>
      </c>
      <c r="FOZ4" s="1">
        <v>8.4352819298403201</v>
      </c>
      <c r="FPA4" s="1">
        <v>8.5096651306606894</v>
      </c>
      <c r="FPB4" s="1">
        <v>7.7492719276957098</v>
      </c>
      <c r="FPC4" s="1">
        <v>7.1813509054630096</v>
      </c>
      <c r="FPD4" s="1">
        <v>6.5101416837763901</v>
      </c>
      <c r="FPE4" s="1">
        <v>7.6805745211026499</v>
      </c>
      <c r="FPF4" s="1">
        <v>13.838895317397199</v>
      </c>
      <c r="FPG4" s="1">
        <v>14.6614097287913</v>
      </c>
      <c r="FPH4" s="1">
        <v>13.713317575925799</v>
      </c>
      <c r="FPI4" s="1">
        <v>8.8694959282697496</v>
      </c>
      <c r="FPJ4" s="1">
        <v>8.3187788963517093</v>
      </c>
      <c r="FPK4" s="1">
        <v>10.333406280313399</v>
      </c>
      <c r="FPL4" s="1">
        <v>8.7463771425132304</v>
      </c>
      <c r="FPM4" s="1">
        <v>8.0904254074781097</v>
      </c>
      <c r="FPN4" s="1">
        <v>7.7974699111339403</v>
      </c>
      <c r="FPO4" s="1">
        <v>9.8367240214254696</v>
      </c>
      <c r="FPP4" s="1">
        <v>8.5271114297094002</v>
      </c>
      <c r="FPQ4" s="1">
        <v>8.2851542034896806</v>
      </c>
      <c r="FPR4" s="1">
        <v>13.898433039631801</v>
      </c>
      <c r="FPS4" s="1">
        <v>17.540997279513601</v>
      </c>
      <c r="FPT4" s="1">
        <v>13.528871304420599</v>
      </c>
      <c r="FPU4" s="1">
        <v>7.7092306647355899</v>
      </c>
      <c r="FPV4" s="1">
        <v>8.4061713931383597</v>
      </c>
      <c r="FPW4" s="1">
        <v>13.583633791136601</v>
      </c>
      <c r="FPX4" s="1">
        <v>15.9715334542579</v>
      </c>
      <c r="FPY4" s="1">
        <v>15.6993667514471</v>
      </c>
      <c r="FPZ4" s="1">
        <v>12.0691576417306</v>
      </c>
      <c r="FQA4" s="1">
        <v>9.6590133212303204</v>
      </c>
      <c r="FQB4" s="1">
        <v>13.392339175257201</v>
      </c>
      <c r="FQC4" s="1">
        <v>13.0279661201353</v>
      </c>
      <c r="FQD4" s="1">
        <v>14.685835759112701</v>
      </c>
      <c r="FQE4" s="1">
        <v>12.1137958546525</v>
      </c>
      <c r="FQF4" s="1">
        <v>14.4895387845917</v>
      </c>
      <c r="FQG4" s="1">
        <v>15.203230708945201</v>
      </c>
      <c r="FQH4" s="1">
        <v>15.262082149970199</v>
      </c>
      <c r="FQI4" s="1">
        <v>12.5930180066765</v>
      </c>
      <c r="FQJ4" s="1">
        <v>14.531717751289699</v>
      </c>
      <c r="FQK4" s="1">
        <v>17.239185883112</v>
      </c>
      <c r="FQL4" s="1">
        <v>20.799100866373401</v>
      </c>
      <c r="FQM4" s="1">
        <v>22.048490953627599</v>
      </c>
      <c r="FQN4" s="1">
        <v>15.8421035205645</v>
      </c>
      <c r="FQO4" s="1">
        <v>11.067330043141499</v>
      </c>
      <c r="FQP4" s="1">
        <v>10.042400343467399</v>
      </c>
      <c r="FQQ4" s="1">
        <v>18.985250926191501</v>
      </c>
      <c r="FQR4" s="1">
        <v>18.933341297723299</v>
      </c>
      <c r="FQS4" s="1">
        <v>10.4217509136824</v>
      </c>
      <c r="FQT4" s="1">
        <v>8.5067169392626507</v>
      </c>
      <c r="FQU4" s="1">
        <v>11.4787680378105</v>
      </c>
      <c r="FQV4" s="1">
        <v>12.2327529849657</v>
      </c>
      <c r="FQW4" s="1">
        <v>9.8722909837860993</v>
      </c>
      <c r="FQX4" s="1">
        <v>15.187577574745999</v>
      </c>
      <c r="FQY4" s="1">
        <v>12.9686730738363</v>
      </c>
      <c r="FQZ4" s="1">
        <v>10.8094671102928</v>
      </c>
      <c r="FRA4" s="1">
        <v>7.1034295239328902</v>
      </c>
      <c r="FRB4" s="1">
        <v>6.9659691627471299</v>
      </c>
      <c r="FRC4" s="1">
        <v>5.6366046021420599</v>
      </c>
      <c r="FRD4" s="1">
        <v>7.7476537869387201</v>
      </c>
      <c r="FRE4" s="1">
        <v>7.6118206702356899</v>
      </c>
      <c r="FRF4" s="1">
        <v>9.696830245468</v>
      </c>
      <c r="FRG4" s="1">
        <v>11.1184691745056</v>
      </c>
      <c r="FRH4" s="1">
        <v>6.79033976820718</v>
      </c>
      <c r="FRI4" s="1">
        <v>19.0209713868792</v>
      </c>
      <c r="FRJ4" s="1">
        <v>17.944961950511399</v>
      </c>
      <c r="FRK4" s="1">
        <v>16.327179421791001</v>
      </c>
      <c r="FRL4" s="1">
        <v>12.8798885276408</v>
      </c>
      <c r="FRM4" s="1">
        <v>13.2491125722217</v>
      </c>
      <c r="FRN4" s="1">
        <v>11.547047262631001</v>
      </c>
      <c r="FRO4" s="1">
        <v>14.0594313192939</v>
      </c>
      <c r="FRP4" s="1">
        <v>15.0354910287189</v>
      </c>
      <c r="FRQ4" s="1">
        <v>16.104412141795098</v>
      </c>
      <c r="FRR4" s="1">
        <v>6.8581187878250596</v>
      </c>
      <c r="FRS4" s="1">
        <v>6.8204520764354699</v>
      </c>
      <c r="FRT4" s="1">
        <v>17.2984093478731</v>
      </c>
      <c r="FRU4" s="1">
        <v>20.491061298296</v>
      </c>
      <c r="FRV4" s="1">
        <v>21.3270403436659</v>
      </c>
      <c r="FRW4" s="1">
        <v>8.98135486281301</v>
      </c>
      <c r="FRX4" s="1">
        <v>10.219393567149901</v>
      </c>
      <c r="FRY4" s="1">
        <v>11.4029309864081</v>
      </c>
      <c r="FRZ4" s="1">
        <v>12.0328519086118</v>
      </c>
      <c r="FSA4" s="1">
        <v>9.8189018068349991</v>
      </c>
      <c r="FSB4" s="1">
        <v>10.1752559661355</v>
      </c>
      <c r="FSC4" s="1">
        <v>20.2913953036376</v>
      </c>
      <c r="FSD4" s="1">
        <v>18.494627870068001</v>
      </c>
      <c r="FSE4" s="1">
        <v>18.956028880764499</v>
      </c>
      <c r="FSF4" s="1">
        <v>18.769707924967101</v>
      </c>
      <c r="FSG4" s="1">
        <v>13.954750755267099</v>
      </c>
      <c r="FSH4" s="1">
        <v>20.704241231409799</v>
      </c>
      <c r="FSI4" s="1">
        <v>18.389576076849401</v>
      </c>
      <c r="FSJ4" s="1">
        <v>19.180655821497499</v>
      </c>
      <c r="FSK4" s="1">
        <v>10.8937397673006</v>
      </c>
      <c r="FSL4" s="1">
        <v>18.580761483661298</v>
      </c>
      <c r="FSM4" s="1">
        <v>18.9941383184423</v>
      </c>
      <c r="FSN4" s="1">
        <v>20.970586175234299</v>
      </c>
      <c r="FSO4" s="1">
        <v>11.472366322185399</v>
      </c>
      <c r="FSP4" s="1">
        <v>11.394371068188301</v>
      </c>
      <c r="FSQ4" s="1">
        <v>9.0801132156260493</v>
      </c>
      <c r="FSR4" s="1">
        <v>10.261831468147401</v>
      </c>
      <c r="FSS4" s="1">
        <v>12.477040811737901</v>
      </c>
      <c r="FST4" s="1">
        <v>16.654975245757999</v>
      </c>
      <c r="FSU4" s="1">
        <v>21.1251006815721</v>
      </c>
      <c r="FSV4" s="1">
        <v>26.0968200439325</v>
      </c>
      <c r="FSW4" s="1">
        <v>21.490938177287099</v>
      </c>
      <c r="FSX4" s="1">
        <v>12.5280874240204</v>
      </c>
      <c r="FSY4" s="1">
        <v>6.1962579008552101</v>
      </c>
      <c r="FSZ4" s="1">
        <v>7.3445117198940704</v>
      </c>
      <c r="FTA4" s="1">
        <v>9.9678105103692491</v>
      </c>
      <c r="FTB4" s="1">
        <v>17.7209685301154</v>
      </c>
      <c r="FTC4" s="1">
        <v>16.3606585576836</v>
      </c>
      <c r="FTD4" s="1">
        <v>17.149578186316202</v>
      </c>
      <c r="FTE4" s="1">
        <v>9.2729850163912797</v>
      </c>
      <c r="FTF4" s="1">
        <v>13.914848535803999</v>
      </c>
      <c r="FTG4" s="1">
        <v>20.137859716552601</v>
      </c>
      <c r="FTH4" s="1">
        <v>23.741097657953802</v>
      </c>
      <c r="FTI4" s="1">
        <v>17.2617662719103</v>
      </c>
      <c r="FTJ4" s="1">
        <v>13.2849358288265</v>
      </c>
      <c r="FTK4" s="1">
        <v>11.421429116115601</v>
      </c>
      <c r="FTL4" s="1">
        <v>11.974390924332599</v>
      </c>
      <c r="FTM4" s="1">
        <v>15.0086732606048</v>
      </c>
      <c r="FTN4" s="1">
        <v>17.095784219825202</v>
      </c>
      <c r="FTO4" s="1">
        <v>21.990902959933599</v>
      </c>
      <c r="FTP4" s="1">
        <v>14.8260112036042</v>
      </c>
      <c r="FTQ4" s="1">
        <v>10.591875368904899</v>
      </c>
      <c r="FTR4" s="1">
        <v>7.3441151884969704</v>
      </c>
      <c r="FTS4" s="1">
        <v>10.5530730358065</v>
      </c>
      <c r="FTT4" s="1">
        <v>13.641999389322701</v>
      </c>
      <c r="FTU4" s="1">
        <v>8.4654063037875407</v>
      </c>
      <c r="FTV4" s="1">
        <v>6.2456910613594498</v>
      </c>
      <c r="FTW4" s="1">
        <v>6.4665207742023698</v>
      </c>
      <c r="FTX4" s="1">
        <v>6.3898333336639803</v>
      </c>
      <c r="FTY4" s="1">
        <v>7.01600613133684</v>
      </c>
      <c r="FTZ4" s="1">
        <v>7.3390564544269399</v>
      </c>
      <c r="FUA4" s="1">
        <v>8.0089241200202501</v>
      </c>
      <c r="FUB4" s="1">
        <v>10.280664556408601</v>
      </c>
      <c r="FUC4" s="1">
        <v>10.0665900001507</v>
      </c>
      <c r="FUD4" s="1">
        <v>9.0947912748852104</v>
      </c>
      <c r="FUE4" s="1">
        <v>6.3358379219710796</v>
      </c>
      <c r="FUF4" s="1">
        <v>8.6843164528832499</v>
      </c>
      <c r="FUG4" s="1">
        <v>13.725134844207201</v>
      </c>
      <c r="FUH4" s="1">
        <v>13.579858961689601</v>
      </c>
      <c r="FUI4" s="1">
        <v>12.921417962729199</v>
      </c>
      <c r="FUJ4" s="1">
        <v>8.8879037911324907</v>
      </c>
      <c r="FUK4" s="1">
        <v>8.2513964512444904</v>
      </c>
      <c r="FUL4" s="1">
        <v>6.5254758623948597</v>
      </c>
      <c r="FUM4" s="1">
        <v>10.8422031411063</v>
      </c>
      <c r="FUN4" s="1">
        <v>9.8439773372070398</v>
      </c>
      <c r="FUO4" s="1">
        <v>7.7856507313181398</v>
      </c>
      <c r="FUP4" s="1">
        <v>4.4725584716484397</v>
      </c>
      <c r="FUQ4" s="1">
        <v>4.98515869746939</v>
      </c>
      <c r="FUR4" s="1">
        <v>4.88757516317576</v>
      </c>
      <c r="FUS4" s="1">
        <v>7.6376526662714399</v>
      </c>
      <c r="FUT4" s="1">
        <v>9.2696633690478993</v>
      </c>
      <c r="FUU4" s="1">
        <v>9.2497592293425708</v>
      </c>
      <c r="FUV4" s="1">
        <v>8.5529406870849094</v>
      </c>
      <c r="FUW4" s="1">
        <v>8.90022614532025</v>
      </c>
      <c r="FUX4" s="1">
        <v>7.9728356926434598</v>
      </c>
      <c r="FUY4" s="1">
        <v>8.1340527966897902</v>
      </c>
      <c r="FUZ4" s="1">
        <v>7.2680632280702699</v>
      </c>
      <c r="FVA4" s="1">
        <v>7.7547311859431902</v>
      </c>
      <c r="FVB4" s="1">
        <v>8.0645165741298399</v>
      </c>
      <c r="FVC4" s="1">
        <v>6.3857662118950298</v>
      </c>
      <c r="FVD4" s="1">
        <v>9.3888955064051807</v>
      </c>
      <c r="FVE4" s="1">
        <v>17.582257387024601</v>
      </c>
      <c r="FVF4" s="1">
        <v>21.9228867099891</v>
      </c>
      <c r="FVG4" s="1">
        <v>21.498788236867</v>
      </c>
      <c r="FVH4" s="1">
        <v>23.589066997425199</v>
      </c>
      <c r="FVI4" s="1">
        <v>21.234684992827798</v>
      </c>
      <c r="FVJ4" s="1">
        <v>17.415620865581602</v>
      </c>
      <c r="FVK4" s="1">
        <v>14.169642732884</v>
      </c>
      <c r="FVL4" s="1">
        <v>17.3607618601784</v>
      </c>
      <c r="FVM4" s="1">
        <v>15.717121560613499</v>
      </c>
      <c r="FVN4" s="1">
        <v>12.4935242559221</v>
      </c>
      <c r="FVO4" s="1">
        <v>10.286903210357799</v>
      </c>
      <c r="FVP4" s="1">
        <v>10.8087748319812</v>
      </c>
      <c r="FVQ4" s="1">
        <v>10.465991831340499</v>
      </c>
      <c r="FVR4" s="1">
        <v>16.681967285445999</v>
      </c>
      <c r="FVS4" s="1">
        <v>15.3346197450595</v>
      </c>
      <c r="FVT4" s="1">
        <v>12.355394118848601</v>
      </c>
      <c r="FVU4" s="1">
        <v>6.5800433448764997</v>
      </c>
      <c r="FVV4" s="1">
        <v>8.7462960031991503</v>
      </c>
      <c r="FVW4" s="1">
        <v>9.2580375068602301</v>
      </c>
      <c r="FVX4" s="1">
        <v>10.996940351160401</v>
      </c>
      <c r="FVY4" s="1">
        <v>11.9306565376538</v>
      </c>
      <c r="FVZ4" s="1">
        <v>13.4642912886669</v>
      </c>
      <c r="FWA4" s="1">
        <v>7.4848086234681102</v>
      </c>
      <c r="FWB4" s="1">
        <v>9.8211169552296607</v>
      </c>
      <c r="FWC4" s="1">
        <v>12.0148940623894</v>
      </c>
      <c r="FWD4" s="1">
        <v>12.1328130760634</v>
      </c>
      <c r="FWE4" s="1">
        <v>13.901284707636099</v>
      </c>
      <c r="FWF4" s="1">
        <v>9.2085542142451509</v>
      </c>
      <c r="FWG4" s="1">
        <v>14.2202154598719</v>
      </c>
      <c r="FWH4" s="1">
        <v>18.727622597994099</v>
      </c>
      <c r="FWI4" s="1">
        <v>16.970128303116201</v>
      </c>
      <c r="FWJ4" s="1">
        <v>15.2216153689442</v>
      </c>
      <c r="FWK4" s="1">
        <v>16.873650734769701</v>
      </c>
      <c r="FWL4" s="1">
        <v>23.195745194041301</v>
      </c>
      <c r="FWM4" s="1">
        <v>22.168791817883701</v>
      </c>
      <c r="FWN4" s="1">
        <v>21.043805918299</v>
      </c>
      <c r="FWO4" s="1">
        <v>14.5985577006723</v>
      </c>
      <c r="FWP4" s="1">
        <v>14.690583215463599</v>
      </c>
      <c r="FWQ4" s="1">
        <v>8.7592069067907001</v>
      </c>
      <c r="FWR4" s="1">
        <v>9.3705270907191505</v>
      </c>
      <c r="FWS4" s="1">
        <v>9.0860186567041907</v>
      </c>
      <c r="FWT4" s="1">
        <v>6.5791938170834303</v>
      </c>
      <c r="FWU4" s="1">
        <v>6.2247298738962096</v>
      </c>
      <c r="FWV4" s="1">
        <v>12.9736684327566</v>
      </c>
      <c r="FWW4" s="1">
        <v>7.4969801229850201</v>
      </c>
      <c r="FWX4" s="1">
        <v>7.0282851843180101</v>
      </c>
      <c r="FWY4" s="1">
        <v>6.6972665096495998</v>
      </c>
      <c r="FWZ4" s="1">
        <v>5.3848170201110896</v>
      </c>
      <c r="FXA4" s="1">
        <v>5.7767649039647404</v>
      </c>
      <c r="FXB4" s="1">
        <v>6.4617964265869396</v>
      </c>
      <c r="FXC4" s="1">
        <v>5.75846622088969</v>
      </c>
      <c r="FXD4" s="1">
        <v>7.55045202846485</v>
      </c>
      <c r="FXE4" s="1">
        <v>7.48321700828944</v>
      </c>
      <c r="FXF4" s="1">
        <v>7.0539718386589998</v>
      </c>
      <c r="FXG4" s="1">
        <v>5.9522404834819396</v>
      </c>
      <c r="FXH4" s="1">
        <v>6.1742539973015003</v>
      </c>
      <c r="FXI4" s="1">
        <v>5.11705088894717</v>
      </c>
      <c r="FXJ4" s="1">
        <v>7.8811641482031201</v>
      </c>
      <c r="FXK4" s="1">
        <v>14.726241438856499</v>
      </c>
      <c r="FXL4" s="1">
        <v>18.1329378294527</v>
      </c>
      <c r="FXM4" s="1">
        <v>20.847054966422601</v>
      </c>
      <c r="FXN4" s="1">
        <v>19.081726138902699</v>
      </c>
      <c r="FXO4" s="1">
        <v>18.074416790023001</v>
      </c>
      <c r="FXP4" s="1">
        <v>19.506647851458201</v>
      </c>
      <c r="FXQ4" s="1">
        <v>14.398453136304401</v>
      </c>
      <c r="FXR4" s="1">
        <v>11.0761759853782</v>
      </c>
      <c r="FXS4" s="1">
        <v>11.1846692560412</v>
      </c>
      <c r="FXT4" s="1">
        <v>4.2046669373874899</v>
      </c>
      <c r="FXU4" s="1">
        <v>3.8879263686079</v>
      </c>
      <c r="FXV4" s="1">
        <v>9.6058141445221299</v>
      </c>
      <c r="FXW4" s="1">
        <v>6.3519285556099003</v>
      </c>
      <c r="FXX4" s="1">
        <v>6.0730194299628399</v>
      </c>
      <c r="FXY4" s="1">
        <v>10.6671912843415</v>
      </c>
      <c r="FXZ4" s="1">
        <v>13.590171596596599</v>
      </c>
      <c r="FYA4" s="1">
        <v>10.887596074543801</v>
      </c>
      <c r="FYB4" s="1">
        <v>12.6221598726774</v>
      </c>
      <c r="FYC4" s="1">
        <v>10.9460573804772</v>
      </c>
      <c r="FYD4" s="1">
        <v>12.457590018921801</v>
      </c>
      <c r="FYE4" s="1">
        <v>12.1032509555753</v>
      </c>
      <c r="FYF4" s="1">
        <v>12.451735691338</v>
      </c>
      <c r="FYG4" s="1">
        <v>11.8764116605618</v>
      </c>
      <c r="FYH4" s="1">
        <v>14.2778755404342</v>
      </c>
      <c r="FYI4" s="1">
        <v>9.4472904316002992</v>
      </c>
      <c r="FYJ4" s="1">
        <v>13.9581494358426</v>
      </c>
      <c r="FYK4" s="1">
        <v>11.7196338008835</v>
      </c>
      <c r="FYL4" s="1">
        <v>7.7558672917717697</v>
      </c>
      <c r="FYM4" s="1">
        <v>12.1999953687518</v>
      </c>
      <c r="FYN4" s="1">
        <v>13.6354008375202</v>
      </c>
      <c r="FYO4" s="1">
        <v>10.910524230619799</v>
      </c>
      <c r="FYP4" s="1">
        <v>8.7740402743374499</v>
      </c>
      <c r="FYQ4" s="1">
        <v>12.045390763884299</v>
      </c>
      <c r="FYR4" s="1">
        <v>12.1629864722786</v>
      </c>
      <c r="FYS4" s="1">
        <v>11.669006096498199</v>
      </c>
      <c r="FYT4" s="1">
        <v>12.2795147789942</v>
      </c>
      <c r="FYU4" s="1">
        <v>12.5808048465107</v>
      </c>
      <c r="FYV4" s="1">
        <v>11.701825702695499</v>
      </c>
      <c r="FYW4" s="1">
        <v>14.197776857814301</v>
      </c>
      <c r="FYX4" s="1">
        <v>12.2227127291283</v>
      </c>
      <c r="FYY4" s="1">
        <v>10.930488717596599</v>
      </c>
      <c r="FYZ4" s="1">
        <v>14.150139385531</v>
      </c>
      <c r="FZA4" s="1">
        <v>18.479636804989799</v>
      </c>
      <c r="FZB4" s="1">
        <v>16.0312020306242</v>
      </c>
      <c r="FZC4" s="1">
        <v>12.910385088650701</v>
      </c>
      <c r="FZD4" s="1">
        <v>10.067072867953</v>
      </c>
      <c r="FZE4" s="1">
        <v>11.074154589074499</v>
      </c>
      <c r="FZF4" s="1">
        <v>11.9700674178009</v>
      </c>
      <c r="FZG4" s="1">
        <v>5.5133530392485897</v>
      </c>
      <c r="FZH4" s="1">
        <v>6.1752078090968698</v>
      </c>
      <c r="FZI4" s="1">
        <v>6.1932597285738398</v>
      </c>
      <c r="FZJ4" s="1">
        <v>9.7104275370038202</v>
      </c>
      <c r="FZK4" s="1">
        <v>9.4593854449752293</v>
      </c>
      <c r="FZL4" s="1">
        <v>6.2530983644862301</v>
      </c>
      <c r="FZM4" s="1">
        <v>7.6044949233545998</v>
      </c>
      <c r="FZN4" s="1">
        <v>12.8916824406424</v>
      </c>
      <c r="FZO4" s="1">
        <v>11.444252671725501</v>
      </c>
      <c r="FZP4" s="1">
        <v>10.252514040083501</v>
      </c>
      <c r="FZQ4" s="1">
        <v>9.0321826814216397</v>
      </c>
      <c r="FZR4" s="1">
        <v>8.6088435315187297</v>
      </c>
      <c r="FZS4" s="1">
        <v>7.86749378080059</v>
      </c>
      <c r="FZT4" s="1">
        <v>8.7284152444005993</v>
      </c>
      <c r="FZU4" s="1">
        <v>7.4026348813457599</v>
      </c>
      <c r="FZV4" s="1">
        <v>6.9506062966062299</v>
      </c>
      <c r="FZW4" s="1">
        <v>5.11920810142826</v>
      </c>
      <c r="FZX4" s="1">
        <v>4.1852349946670904</v>
      </c>
      <c r="FZY4" s="1">
        <v>5.44194706838383</v>
      </c>
      <c r="FZZ4" s="1">
        <v>7.6474895609217901</v>
      </c>
      <c r="GAA4" s="1">
        <v>9.9396791097697008</v>
      </c>
      <c r="GAB4" s="1">
        <v>10.338201368180099</v>
      </c>
      <c r="GAC4" s="1">
        <v>7.8693113554366798</v>
      </c>
      <c r="GAD4" s="1">
        <v>6.09956726819909</v>
      </c>
      <c r="GAE4" s="1">
        <v>6.5127924772755801</v>
      </c>
      <c r="GAF4" s="1">
        <v>6.9017994951455002</v>
      </c>
      <c r="GAG4" s="1">
        <v>8.0062275586643405</v>
      </c>
      <c r="GAH4" s="1">
        <v>9.3023663381985209</v>
      </c>
      <c r="GAI4" s="1">
        <v>8.94905803528947</v>
      </c>
      <c r="GAJ4" s="1">
        <v>10.060736352997401</v>
      </c>
      <c r="GAK4" s="1">
        <v>10.9564139632477</v>
      </c>
      <c r="GAL4" s="1">
        <v>9.7513047417541596</v>
      </c>
      <c r="GAM4" s="1">
        <v>9.7898439857542101</v>
      </c>
      <c r="GAN4" s="1">
        <v>8.6186823578341194</v>
      </c>
      <c r="GAO4" s="1">
        <v>8.6109197763899896</v>
      </c>
      <c r="GAP4" s="1">
        <v>13.355490895042299</v>
      </c>
      <c r="GAQ4" s="1">
        <v>14.9783376297939</v>
      </c>
      <c r="GAR4" s="1">
        <v>13.868659403371201</v>
      </c>
      <c r="GAS4" s="1">
        <v>10.8870114410798</v>
      </c>
      <c r="GAT4" s="1">
        <v>14.8266861779622</v>
      </c>
      <c r="GAU4" s="1">
        <v>12.968138494557</v>
      </c>
      <c r="GAV4" s="1">
        <v>10.035587985256001</v>
      </c>
      <c r="GAW4" s="1">
        <v>6.9595332910019003</v>
      </c>
      <c r="GAX4" s="1">
        <v>7.9949791007713902</v>
      </c>
      <c r="GAY4" s="1">
        <v>12.2260706272703</v>
      </c>
      <c r="GAZ4" s="1">
        <v>10.924549725209999</v>
      </c>
      <c r="GBA4" s="1">
        <v>9.19644414146941</v>
      </c>
      <c r="GBB4" s="1">
        <v>8.53003283341112</v>
      </c>
      <c r="GBC4" s="1">
        <v>9.2130573228239303</v>
      </c>
      <c r="GBD4" s="1">
        <v>8.3833868899420594</v>
      </c>
      <c r="GBE4" s="1">
        <v>3.73828771630241</v>
      </c>
      <c r="GBF4" s="1">
        <v>4.3957054175354102</v>
      </c>
      <c r="GBG4" s="1">
        <v>5.1592021950513702</v>
      </c>
      <c r="GBH4" s="1">
        <v>21.2567983203542</v>
      </c>
      <c r="GBI4" s="1">
        <v>16.119946065134599</v>
      </c>
      <c r="GBJ4" s="1">
        <v>9.4417369078881297</v>
      </c>
      <c r="GBK4" s="1">
        <v>11.560313852876099</v>
      </c>
      <c r="GBL4" s="1">
        <v>15.977817386564601</v>
      </c>
      <c r="GBM4" s="1">
        <v>13.539914549587101</v>
      </c>
      <c r="GBN4" s="1">
        <v>11.803507885245001</v>
      </c>
      <c r="GBO4" s="1">
        <v>10.3344271356235</v>
      </c>
      <c r="GBP4" s="1">
        <v>11.384097443432299</v>
      </c>
      <c r="GBQ4" s="1">
        <v>11.726732954610601</v>
      </c>
      <c r="GBR4" s="1">
        <v>9.5176130651732098</v>
      </c>
      <c r="GBS4" s="1">
        <v>7.3047786960499499</v>
      </c>
      <c r="GBT4" s="1">
        <v>4.9559734919647802</v>
      </c>
      <c r="GBU4" s="1">
        <v>12.392748218002801</v>
      </c>
      <c r="GBV4" s="1">
        <v>15.4933685139081</v>
      </c>
      <c r="GBW4" s="1">
        <v>17.685691524533699</v>
      </c>
      <c r="GBX4" s="1">
        <v>5.5681183185903302</v>
      </c>
      <c r="GBY4" s="1">
        <v>9.1685968889715692</v>
      </c>
      <c r="GBZ4" s="1">
        <v>11.3208809960524</v>
      </c>
      <c r="GCA4" s="1">
        <v>7.2840067578499301</v>
      </c>
      <c r="GCB4" s="1">
        <v>8.8114121692886709</v>
      </c>
      <c r="GCC4" s="1">
        <v>6.8853838936000997</v>
      </c>
      <c r="GCD4" s="1">
        <v>9.9517893273952307</v>
      </c>
      <c r="GCE4" s="1">
        <v>8.9744745528721896</v>
      </c>
      <c r="GCF4" s="1">
        <v>9.3078079239838196</v>
      </c>
      <c r="GCG4" s="1">
        <v>7.6611339219386201</v>
      </c>
      <c r="GCH4" s="1">
        <v>5.1009650817355903</v>
      </c>
      <c r="GCI4" s="1">
        <v>5.0470593663199796</v>
      </c>
      <c r="GCJ4" s="1">
        <v>9.7962965342598292</v>
      </c>
      <c r="GCK4" s="1">
        <v>11.969211543891999</v>
      </c>
      <c r="GCL4" s="1">
        <v>11.8701767486852</v>
      </c>
      <c r="GCM4" s="1">
        <v>7.2006197879032197</v>
      </c>
      <c r="GCN4" s="1">
        <v>7.2108077797900103</v>
      </c>
      <c r="GCO4" s="1">
        <v>8.7621736490119595</v>
      </c>
      <c r="GCP4" s="1">
        <v>9.2790601132504893</v>
      </c>
      <c r="GCQ4" s="1">
        <v>9.2391230526128894</v>
      </c>
      <c r="GCR4" s="1">
        <v>7.2348975441863201</v>
      </c>
      <c r="GCS4" s="1">
        <v>11.3023591876682</v>
      </c>
      <c r="GCT4" s="1">
        <v>10.685846547991</v>
      </c>
      <c r="GCU4" s="1">
        <v>8.7803583633708495</v>
      </c>
      <c r="GCV4" s="1">
        <v>5.1307871210498197</v>
      </c>
      <c r="GCW4" s="1">
        <v>6.8750269677065097</v>
      </c>
      <c r="GCX4" s="1">
        <v>11.334733429983901</v>
      </c>
      <c r="GCY4" s="1">
        <v>16.281964751398899</v>
      </c>
      <c r="GCZ4" s="1">
        <v>18.326886062506301</v>
      </c>
      <c r="GDA4" s="1">
        <v>19.041756024718499</v>
      </c>
      <c r="GDB4" s="1">
        <v>14.8235314039692</v>
      </c>
      <c r="GDC4" s="1">
        <v>17.411152548815998</v>
      </c>
      <c r="GDD4" s="1">
        <v>14.898808568957699</v>
      </c>
      <c r="GDE4" s="1">
        <v>15.006737091001501</v>
      </c>
      <c r="GDF4" s="1">
        <v>7.7960041142387002</v>
      </c>
      <c r="GDG4" s="1">
        <v>8.7724433708534093</v>
      </c>
      <c r="GDH4" s="1">
        <v>9.4900563401808693</v>
      </c>
      <c r="GDI4" s="1">
        <v>10.795466621710901</v>
      </c>
      <c r="GDJ4" s="1">
        <v>7.0538857191460096</v>
      </c>
      <c r="GDK4" s="1">
        <v>10.202116487201501</v>
      </c>
      <c r="GDL4" s="1">
        <v>11.5187672532166</v>
      </c>
      <c r="GDM4" s="1">
        <v>11.5189073841071</v>
      </c>
      <c r="GDN4" s="1">
        <v>8.2661959168915899</v>
      </c>
      <c r="GDO4" s="1">
        <v>7.0158740036258997</v>
      </c>
      <c r="GDP4" s="1">
        <v>8.2175180275252</v>
      </c>
      <c r="GDQ4" s="1">
        <v>6.4578151610804202</v>
      </c>
      <c r="GDR4" s="1">
        <v>6.7781029244553803</v>
      </c>
      <c r="GDS4" s="1">
        <v>8.7110885209146502</v>
      </c>
      <c r="GDT4" s="1">
        <v>6.4351907759962499</v>
      </c>
      <c r="GDU4" s="1">
        <v>6.9517367604013396</v>
      </c>
      <c r="GDV4" s="1">
        <v>12.922307909539899</v>
      </c>
      <c r="GDW4" s="1">
        <v>10.8091064489975</v>
      </c>
      <c r="GDX4" s="1">
        <v>8.4764304463136195</v>
      </c>
      <c r="GDY4" s="1">
        <v>11.7510396328003</v>
      </c>
      <c r="GDZ4" s="1">
        <v>11.4542706573461</v>
      </c>
      <c r="GEA4" s="1">
        <v>8.6688505047163407</v>
      </c>
      <c r="GEB4" s="1">
        <v>6.9778911467832501</v>
      </c>
      <c r="GEC4" s="1">
        <v>4.6066110400077998</v>
      </c>
      <c r="GED4" s="1">
        <v>5.9873357452739899</v>
      </c>
      <c r="GEE4" s="1">
        <v>6.9603160333547898</v>
      </c>
      <c r="GEF4" s="1">
        <v>7.4450342513300303</v>
      </c>
      <c r="GEG4" s="1">
        <v>8.6685870540110592</v>
      </c>
      <c r="GEH4" s="1">
        <v>4.6676221738379402</v>
      </c>
      <c r="GEI4" s="1">
        <v>5.3656873117932502</v>
      </c>
      <c r="GEJ4" s="1">
        <v>5.1397357201505498</v>
      </c>
      <c r="GEK4" s="1">
        <v>7.3573332023049698</v>
      </c>
      <c r="GEL4" s="1">
        <v>5.52839175350889</v>
      </c>
      <c r="GEM4" s="1">
        <v>5.7459265355658697</v>
      </c>
      <c r="GEN4" s="1">
        <v>9.3496683917587298</v>
      </c>
      <c r="GEO4" s="1">
        <v>10.111439963258899</v>
      </c>
      <c r="GEP4" s="1">
        <v>8.2238146651086801</v>
      </c>
      <c r="GEQ4" s="1">
        <v>7.7752735117606901</v>
      </c>
      <c r="GER4" s="1">
        <v>8.7702625441337592</v>
      </c>
      <c r="GES4" s="1">
        <v>6.8770326525055099</v>
      </c>
      <c r="GET4" s="1">
        <v>8.9362063141493593</v>
      </c>
      <c r="GEU4" s="1">
        <v>9.1525636739354201</v>
      </c>
      <c r="GEV4" s="1">
        <v>6.5153343832785797</v>
      </c>
      <c r="GEW4" s="1">
        <v>3.50445938735758</v>
      </c>
      <c r="GEX4" s="1">
        <v>5.2394155770053903</v>
      </c>
      <c r="GEY4" s="1">
        <v>13.234571401685599</v>
      </c>
      <c r="GEZ4" s="1">
        <v>14.042229422246701</v>
      </c>
      <c r="GFA4" s="1">
        <v>10.7387305423138</v>
      </c>
      <c r="GFB4" s="1">
        <v>9.6681049468738305</v>
      </c>
      <c r="GFC4" s="1">
        <v>8.0991911974424404</v>
      </c>
      <c r="GFD4" s="1">
        <v>7.0612416582607596</v>
      </c>
      <c r="GFE4" s="1">
        <v>9.4867847978654503</v>
      </c>
      <c r="GFF4" s="1">
        <v>10.962164971666599</v>
      </c>
      <c r="GFG4" s="1">
        <v>10.900737279517401</v>
      </c>
      <c r="GFH4" s="1">
        <v>8.1732320465452908</v>
      </c>
      <c r="GFI4" s="1">
        <v>7.2941694446111303</v>
      </c>
      <c r="GFJ4" s="1">
        <v>13.408231837298599</v>
      </c>
      <c r="GFK4" s="1">
        <v>5.6281107129746202</v>
      </c>
      <c r="GFL4" s="1">
        <v>10.3674503824832</v>
      </c>
      <c r="GFM4" s="1">
        <v>12.058497831352501</v>
      </c>
      <c r="GFN4" s="1">
        <v>14.138376731096301</v>
      </c>
      <c r="GFO4" s="1">
        <v>16.7862335439399</v>
      </c>
      <c r="GFP4" s="1">
        <v>22.7535946360975</v>
      </c>
      <c r="GFQ4" s="1">
        <v>21.401338347626201</v>
      </c>
      <c r="GFR4" s="1">
        <v>11.850457074378699</v>
      </c>
      <c r="GFS4" s="1">
        <v>8.5303567047854596</v>
      </c>
      <c r="GFT4" s="1">
        <v>12.958034068390401</v>
      </c>
      <c r="GFU4" s="1">
        <v>13.006791414807299</v>
      </c>
      <c r="GFV4" s="1">
        <v>10.969371506463499</v>
      </c>
      <c r="GFW4" s="1">
        <v>7.5523035547593702</v>
      </c>
      <c r="GFX4" s="1">
        <v>12.259070083912301</v>
      </c>
      <c r="GFY4" s="1">
        <v>12.609712446924</v>
      </c>
      <c r="GFZ4" s="1">
        <v>11.2009924939532</v>
      </c>
      <c r="GGA4" s="1">
        <v>16.831026564254302</v>
      </c>
      <c r="GGB4" s="1">
        <v>20.484165676199101</v>
      </c>
      <c r="GGC4" s="1">
        <v>26.746895291025702</v>
      </c>
      <c r="GGD4" s="1">
        <v>11.0507004792383</v>
      </c>
      <c r="GGE4" s="1">
        <v>7.6643403156711898</v>
      </c>
      <c r="GGF4" s="1">
        <v>8.7023509272336899</v>
      </c>
      <c r="GGG4" s="1">
        <v>8.0242835561628301</v>
      </c>
      <c r="GGH4" s="1">
        <v>7.2836986521930598</v>
      </c>
      <c r="GGI4" s="1">
        <v>5.6843037339206903</v>
      </c>
      <c r="GGJ4" s="1">
        <v>6.8155897459792802</v>
      </c>
      <c r="GGK4" s="1">
        <v>7.3056077318610599</v>
      </c>
      <c r="GGL4" s="1">
        <v>7.0440095114502199</v>
      </c>
      <c r="GGM4" s="1">
        <v>6.4930711029563897</v>
      </c>
      <c r="GGN4" s="1">
        <v>7.83477204795612</v>
      </c>
      <c r="GGO4" s="1">
        <v>8.0452757864085402</v>
      </c>
      <c r="GGP4" s="1">
        <v>5.9331678298066102</v>
      </c>
      <c r="GGQ4" s="1">
        <v>8.9009153073408491</v>
      </c>
      <c r="GGR4" s="1">
        <v>9.9635365801572906</v>
      </c>
      <c r="GGS4" s="1">
        <v>9.7279381566608407</v>
      </c>
      <c r="GGT4" s="1">
        <v>7.4614522558602996</v>
      </c>
      <c r="GGU4" s="1">
        <v>7.4164625685680097</v>
      </c>
      <c r="GGV4" s="1">
        <v>6.65947286876668</v>
      </c>
      <c r="GGW4" s="1">
        <v>6.6285889093971004</v>
      </c>
      <c r="GGX4" s="1">
        <v>6.6169736135627302</v>
      </c>
      <c r="GGY4" s="1">
        <v>8.4446707398072007</v>
      </c>
      <c r="GGZ4" s="1">
        <v>7.7058023001786804</v>
      </c>
      <c r="GHA4" s="1">
        <v>7.1944477374292504</v>
      </c>
      <c r="GHB4" s="1">
        <v>6.7849454459718004</v>
      </c>
      <c r="GHC4" s="1">
        <v>8.5427726146945204</v>
      </c>
      <c r="GHD4" s="1">
        <v>9.4186418931262601</v>
      </c>
      <c r="GHE4" s="1">
        <v>27.879316976990999</v>
      </c>
      <c r="GHF4" s="1">
        <v>33.558167761022503</v>
      </c>
      <c r="GHG4" s="1">
        <v>8.0326765510691605</v>
      </c>
      <c r="GHH4" s="1">
        <v>6.2885757929723303</v>
      </c>
      <c r="GHI4" s="1">
        <v>6.3885646903400302</v>
      </c>
      <c r="GHJ4" s="1">
        <v>8.7958045044839199</v>
      </c>
      <c r="GHK4" s="1">
        <v>7.6317001377812401</v>
      </c>
      <c r="GHL4" s="1">
        <v>7.3397718787702804</v>
      </c>
      <c r="GHM4" s="1">
        <v>3.8972582624400198</v>
      </c>
      <c r="GHN4" s="1">
        <v>5.1384461112461599</v>
      </c>
      <c r="GHO4" s="1">
        <v>6.5012155765590496</v>
      </c>
      <c r="GHP4" s="1">
        <v>9.8465784266867598</v>
      </c>
      <c r="GHQ4" s="1">
        <v>8.9766524754935197</v>
      </c>
      <c r="GHR4" s="1">
        <v>10.6038561458726</v>
      </c>
      <c r="GHS4" s="1">
        <v>10.4453847319819</v>
      </c>
      <c r="GHT4" s="1">
        <v>11.323939312144701</v>
      </c>
      <c r="GHU4" s="1">
        <v>7.8261632952075901</v>
      </c>
      <c r="GHV4" s="1">
        <v>11.566160367434</v>
      </c>
      <c r="GHW4" s="1">
        <v>5.5918741335429596</v>
      </c>
      <c r="GHX4" s="1">
        <v>4.8991568889638701</v>
      </c>
      <c r="GHY4" s="1">
        <v>10.9506297574674</v>
      </c>
      <c r="GHZ4" s="1">
        <v>11.241532484386999</v>
      </c>
      <c r="GIA4" s="1">
        <v>11.562042393308801</v>
      </c>
      <c r="GIB4" s="1">
        <v>12.489712833095099</v>
      </c>
      <c r="GIC4" s="1">
        <v>13.0430037137039</v>
      </c>
      <c r="GID4" s="1">
        <v>8.1604184482558306</v>
      </c>
      <c r="GIE4" s="1">
        <v>9.4458887925650892</v>
      </c>
      <c r="GIF4" s="1">
        <v>9.1129297111375607</v>
      </c>
      <c r="GIG4" s="1">
        <v>11.923918052190199</v>
      </c>
      <c r="GIH4" s="1">
        <v>12.2038933617683</v>
      </c>
      <c r="GII4" s="1">
        <v>11.5891825640302</v>
      </c>
      <c r="GIJ4" s="1">
        <v>7.1766682519224503</v>
      </c>
      <c r="GIK4" s="1">
        <v>8.3469508406909707</v>
      </c>
      <c r="GIL4" s="1">
        <v>8.4314766695437005</v>
      </c>
      <c r="GIM4" s="1">
        <v>9.6337324533075304</v>
      </c>
      <c r="GIN4" s="1">
        <v>9.9886774105694496</v>
      </c>
      <c r="GIO4" s="1">
        <v>9.6088550264992403</v>
      </c>
      <c r="GIP4" s="1">
        <v>7.50242416573355</v>
      </c>
      <c r="GIQ4" s="1">
        <v>7.2808434737497798</v>
      </c>
      <c r="GIR4" s="1">
        <v>6.9510947979954896</v>
      </c>
      <c r="GIS4" s="1">
        <v>6.3085286892118404</v>
      </c>
      <c r="GIT4" s="1">
        <v>7.4575659750421099</v>
      </c>
      <c r="GIU4" s="1">
        <v>7.1931402248756902</v>
      </c>
      <c r="GIV4" s="1">
        <v>8.3054453733166795</v>
      </c>
      <c r="GIW4" s="1">
        <v>7.5510009493305796</v>
      </c>
      <c r="GIX4" s="1">
        <v>7.9036427616679799</v>
      </c>
      <c r="GIY4" s="1">
        <v>5.7931293381428697</v>
      </c>
      <c r="GIZ4" s="1">
        <v>5.6798666454740596</v>
      </c>
      <c r="GJA4" s="1">
        <v>11.617504287576599</v>
      </c>
      <c r="GJB4" s="1">
        <v>12.1082922459795</v>
      </c>
      <c r="GJC4" s="1">
        <v>11.6508729830598</v>
      </c>
      <c r="GJD4" s="1">
        <v>10.617971119353699</v>
      </c>
      <c r="GJE4" s="1">
        <v>11.5456104638846</v>
      </c>
      <c r="GJF4" s="1">
        <v>9.5225134946461196</v>
      </c>
      <c r="GJG4" s="1">
        <v>11.193529449755699</v>
      </c>
      <c r="GJH4" s="1">
        <v>21.362928970067301</v>
      </c>
      <c r="GJI4" s="1">
        <v>25.534365582067402</v>
      </c>
      <c r="GJJ4" s="1">
        <v>18.817599564519298</v>
      </c>
      <c r="GJK4" s="1">
        <v>11.687122138021399</v>
      </c>
      <c r="GJL4" s="1">
        <v>16.0217676540077</v>
      </c>
      <c r="GJM4" s="1">
        <v>15.669017522100701</v>
      </c>
      <c r="GJN4" s="1">
        <v>14.312390402202301</v>
      </c>
      <c r="GJO4" s="1">
        <v>11.448095179161101</v>
      </c>
      <c r="GJP4" s="1">
        <v>12.7214577235526</v>
      </c>
      <c r="GJQ4" s="1">
        <v>17.766037277721502</v>
      </c>
      <c r="GJR4" s="1">
        <v>14.965441667666401</v>
      </c>
      <c r="GJS4" s="1">
        <v>20.323198557290201</v>
      </c>
      <c r="GJT4" s="1">
        <v>18.672181775777499</v>
      </c>
      <c r="GJU4" s="1">
        <v>19.329926312359301</v>
      </c>
      <c r="GJV4" s="1">
        <v>15.1018206482614</v>
      </c>
      <c r="GJW4" s="1">
        <v>13.0707118136256</v>
      </c>
      <c r="GJX4" s="1">
        <v>13.193099893799699</v>
      </c>
      <c r="GJY4" s="1">
        <v>12.225111238867701</v>
      </c>
      <c r="GJZ4" s="1">
        <v>11.826642586417901</v>
      </c>
      <c r="GKA4" s="1">
        <v>11.523160068614001</v>
      </c>
      <c r="GKB4" s="1">
        <v>13.474590814495301</v>
      </c>
      <c r="GKC4" s="1">
        <v>11.5094880951336</v>
      </c>
      <c r="GKD4" s="1">
        <v>8.1888135383368397</v>
      </c>
      <c r="GKE4" s="1">
        <v>3.8088277818752401</v>
      </c>
      <c r="GKF4" s="1">
        <v>5.4267456107072896</v>
      </c>
      <c r="GKG4" s="1">
        <v>8.0106428473562907</v>
      </c>
      <c r="GKH4" s="1">
        <v>10.942072241331401</v>
      </c>
      <c r="GKI4" s="1">
        <v>12.135458960766</v>
      </c>
      <c r="GKJ4" s="1">
        <v>11.124639969451399</v>
      </c>
      <c r="GKK4" s="1">
        <v>6.4315137682236703</v>
      </c>
      <c r="GKL4" s="1">
        <v>6.8466361024658804</v>
      </c>
      <c r="GKM4" s="1">
        <v>8.0634103187666</v>
      </c>
      <c r="GKN4" s="1">
        <v>8.0938177822911506</v>
      </c>
      <c r="GKO4" s="1">
        <v>8.7777722364773094</v>
      </c>
      <c r="GKP4" s="1">
        <v>12.771959094442</v>
      </c>
      <c r="GKQ4" s="1">
        <v>15.074471462444199</v>
      </c>
      <c r="GKR4" s="1">
        <v>9.8503070104298001</v>
      </c>
      <c r="GKS4" s="1">
        <v>8.5766979830199492</v>
      </c>
      <c r="GKT4" s="1">
        <v>6.4796748660239096</v>
      </c>
      <c r="GKU4" s="1">
        <v>3.96539614772687</v>
      </c>
      <c r="GKV4" s="1">
        <v>7.2323561846389799</v>
      </c>
      <c r="GKW4" s="1">
        <v>5.1707949406553997</v>
      </c>
      <c r="GKX4" s="1">
        <v>7.67922876955208</v>
      </c>
      <c r="GKY4" s="1">
        <v>8.2973993353194793</v>
      </c>
      <c r="GKZ4" s="1">
        <v>9.8896865994232606</v>
      </c>
      <c r="GLA4" s="1">
        <v>5.2671874115983304</v>
      </c>
      <c r="GLB4" s="1">
        <v>7.6194726776784103</v>
      </c>
      <c r="GLC4" s="1">
        <v>10.004325116584599</v>
      </c>
      <c r="GLD4" s="1">
        <v>11.414138353968401</v>
      </c>
      <c r="GLE4" s="1">
        <v>12.3926278025098</v>
      </c>
      <c r="GLF4" s="1">
        <v>13.2513419957131</v>
      </c>
      <c r="GLG4" s="1">
        <v>9.9779865986366296</v>
      </c>
      <c r="GLH4" s="1">
        <v>9.5053121605182902</v>
      </c>
      <c r="GLI4" s="1">
        <v>7.3454644142928496</v>
      </c>
      <c r="GLJ4" s="1">
        <v>5.3573581495188103</v>
      </c>
      <c r="GLK4" s="1">
        <v>7.4703262701939002</v>
      </c>
      <c r="GLL4" s="1">
        <v>11.4868605500856</v>
      </c>
      <c r="GLM4" s="1">
        <v>10.478528417989899</v>
      </c>
      <c r="GLN4" s="1">
        <v>6.8740132729578098</v>
      </c>
      <c r="GLO4" s="1">
        <v>10.126789617881499</v>
      </c>
      <c r="GLP4" s="1">
        <v>12.963768734526701</v>
      </c>
      <c r="GLQ4" s="1">
        <v>10.913891220707599</v>
      </c>
      <c r="GLR4" s="1">
        <v>7.1784159217921699</v>
      </c>
      <c r="GLS4" s="1">
        <v>6.4672403529387399</v>
      </c>
      <c r="GLT4" s="1">
        <v>7.5800497475208601</v>
      </c>
      <c r="GLU4" s="1">
        <v>7.0420199439604101</v>
      </c>
      <c r="GLV4" s="1">
        <v>8.0177593080662408</v>
      </c>
      <c r="GLW4" s="1">
        <v>4.1352674012857902</v>
      </c>
      <c r="GLX4" s="1">
        <v>5.7424670257948502</v>
      </c>
      <c r="GLY4" s="1">
        <v>7.8783864583139502</v>
      </c>
      <c r="GLZ4" s="1">
        <v>10.486803435933201</v>
      </c>
      <c r="GMA4" s="1">
        <v>12.4048736781321</v>
      </c>
      <c r="GMB4" s="1">
        <v>4.4850416965217903</v>
      </c>
      <c r="GMC4" s="1">
        <v>4.9474539156066397</v>
      </c>
      <c r="GMD4" s="1">
        <v>4.7760440855373902</v>
      </c>
      <c r="GME4" s="1">
        <v>6.4104899260863402</v>
      </c>
      <c r="GMF4" s="1">
        <v>9.7137814795950099</v>
      </c>
      <c r="GMG4" s="1">
        <v>13.5508228717793</v>
      </c>
      <c r="GMH4" s="1">
        <v>11.9739821685042</v>
      </c>
      <c r="GMI4" s="1">
        <v>8.3495302199552608</v>
      </c>
      <c r="GMJ4" s="1">
        <v>10.1462378216328</v>
      </c>
      <c r="GMK4" s="1">
        <v>13.213007604848</v>
      </c>
      <c r="GML4" s="1">
        <v>15.6947583717096</v>
      </c>
      <c r="GMM4" s="1">
        <v>18.020746837009298</v>
      </c>
      <c r="GMN4" s="1">
        <v>18.082580478922601</v>
      </c>
      <c r="GMO4" s="1">
        <v>18.0106213289713</v>
      </c>
      <c r="GMP4" s="1">
        <v>11.1469891615285</v>
      </c>
      <c r="GMQ4" s="1">
        <v>6.9800059384594899</v>
      </c>
      <c r="GMR4" s="1">
        <v>10.1728649511311</v>
      </c>
      <c r="GMS4" s="1">
        <v>12.824066752213501</v>
      </c>
      <c r="GMT4" s="1">
        <v>15.195313185211299</v>
      </c>
      <c r="GMU4" s="1">
        <v>12.9284374218603</v>
      </c>
      <c r="GMV4" s="1">
        <v>10.527501982609399</v>
      </c>
      <c r="GMW4" s="1">
        <v>16.342674100786599</v>
      </c>
      <c r="GMX4" s="1">
        <v>15.841609153731801</v>
      </c>
      <c r="GMY4" s="1">
        <v>16.021894247390399</v>
      </c>
      <c r="GMZ4" s="1">
        <v>10.683052126266</v>
      </c>
      <c r="GNA4" s="1">
        <v>11.5511088315004</v>
      </c>
      <c r="GNB4" s="1">
        <v>13.330977612118</v>
      </c>
      <c r="GNC4" s="1">
        <v>18.8095523783164</v>
      </c>
      <c r="GND4" s="1">
        <v>20.317050378165199</v>
      </c>
      <c r="GNE4" s="1">
        <v>15.6369663161618</v>
      </c>
      <c r="GNF4" s="1">
        <v>11.5206667594903</v>
      </c>
      <c r="GNG4" s="1">
        <v>7.5762601668740004</v>
      </c>
      <c r="GNH4" s="1">
        <v>7.9865434002395901</v>
      </c>
      <c r="GNI4" s="1">
        <v>7.1798839963048096</v>
      </c>
      <c r="GNJ4" s="1">
        <v>6.9421920692771497</v>
      </c>
      <c r="GNK4" s="1">
        <v>6.2488510575816498</v>
      </c>
      <c r="GNL4" s="1">
        <v>7.89898306331005</v>
      </c>
      <c r="GNM4" s="1">
        <v>10.0156207914811</v>
      </c>
      <c r="GNN4" s="1">
        <v>9.4008085777243693</v>
      </c>
      <c r="GNO4" s="1">
        <v>11.0227045215192</v>
      </c>
      <c r="GNP4" s="1">
        <v>11.5585327268236</v>
      </c>
      <c r="GNQ4" s="1">
        <v>11.186538828765601</v>
      </c>
      <c r="GNR4" s="1">
        <v>10.1093185071013</v>
      </c>
      <c r="GNS4" s="1">
        <v>10.039654047219599</v>
      </c>
      <c r="GNT4" s="1">
        <v>12.0582747044828</v>
      </c>
      <c r="GNU4" s="1">
        <v>12.3662041843045</v>
      </c>
      <c r="GNV4" s="1">
        <v>13.164252136961901</v>
      </c>
      <c r="GNW4" s="1">
        <v>9.0359518173182405</v>
      </c>
      <c r="GNX4" s="1">
        <v>21.604141683896302</v>
      </c>
      <c r="GNY4" s="1">
        <v>21.225990835253999</v>
      </c>
      <c r="GNZ4" s="1">
        <v>22.238905133075502</v>
      </c>
      <c r="GOA4" s="1">
        <v>15.368588814320001</v>
      </c>
      <c r="GOB4" s="1">
        <v>16.244771232180501</v>
      </c>
      <c r="GOC4" s="1">
        <v>14.931333808823799</v>
      </c>
      <c r="GOD4" s="1">
        <v>10.3006536620784</v>
      </c>
      <c r="GOE4" s="1">
        <v>17.9610571214434</v>
      </c>
      <c r="GOF4" s="1">
        <v>20.5612671819549</v>
      </c>
      <c r="GOG4" s="1">
        <v>30.023534321454498</v>
      </c>
      <c r="GOH4" s="1">
        <v>24.521302409335199</v>
      </c>
      <c r="GOI4" s="1">
        <v>24.146567683484001</v>
      </c>
      <c r="GOJ4" s="1">
        <v>11.748322637271601</v>
      </c>
      <c r="GOK4" s="1">
        <v>22.815252887427299</v>
      </c>
      <c r="GOL4" s="1">
        <v>22.321522583637002</v>
      </c>
      <c r="GOM4" s="1">
        <v>8.0194063612202608</v>
      </c>
      <c r="GON4" s="1">
        <v>7.1122422971846699</v>
      </c>
      <c r="GOO4" s="1">
        <v>6.0010992852261298</v>
      </c>
      <c r="GOP4" s="1">
        <v>13.4078297587535</v>
      </c>
      <c r="GOQ4" s="1">
        <v>11.8676322536674</v>
      </c>
      <c r="GOR4" s="1">
        <v>10.641643814237099</v>
      </c>
      <c r="GOS4" s="1">
        <v>19.6872947448974</v>
      </c>
      <c r="GOT4" s="1">
        <v>17.5191922249405</v>
      </c>
      <c r="GOU4" s="1">
        <v>12.3251709858738</v>
      </c>
      <c r="GOV4" s="1">
        <v>9.8993787834154805</v>
      </c>
      <c r="GOW4" s="1">
        <v>11.6127243132646</v>
      </c>
      <c r="GOX4" s="1">
        <v>9.2952111392472094</v>
      </c>
      <c r="GOY4" s="1">
        <v>8.02404472544832</v>
      </c>
      <c r="GOZ4" s="1">
        <v>7.5454158967049398</v>
      </c>
      <c r="GPA4" s="1">
        <v>8.1704559245281096</v>
      </c>
      <c r="GPB4" s="1">
        <v>10.1891788922775</v>
      </c>
      <c r="GPC4" s="1">
        <v>10.4978467432028</v>
      </c>
      <c r="GPD4" s="1">
        <v>13.9768797681824</v>
      </c>
      <c r="GPE4" s="1">
        <v>12.455506451412001</v>
      </c>
      <c r="GPF4" s="1">
        <v>13.349109391449399</v>
      </c>
      <c r="GPG4" s="1">
        <v>14.673690194008399</v>
      </c>
      <c r="GPH4" s="1">
        <v>6.5025081136056304</v>
      </c>
      <c r="GPI4" s="1">
        <v>6.4621488659866699</v>
      </c>
      <c r="GPJ4" s="1">
        <v>6.0379653653296401</v>
      </c>
      <c r="GPK4" s="1">
        <v>9.0638261903733994</v>
      </c>
      <c r="GPL4" s="1">
        <v>8.8235287976487804</v>
      </c>
      <c r="GPM4" s="1">
        <v>5.7904506350647598</v>
      </c>
      <c r="GPN4" s="1">
        <v>6.84062292263296</v>
      </c>
      <c r="GPO4" s="1">
        <v>7.9822307219769399</v>
      </c>
      <c r="GPP4" s="1">
        <v>8.8229564876736593</v>
      </c>
      <c r="GPQ4" s="1">
        <v>9.1694398371647594</v>
      </c>
      <c r="GPR4" s="1">
        <v>9.8721866931116899</v>
      </c>
      <c r="GPS4" s="1">
        <v>15.577927036620199</v>
      </c>
      <c r="GPT4" s="1">
        <v>12.416129250605399</v>
      </c>
      <c r="GPU4" s="1">
        <v>7.0117233975479403</v>
      </c>
      <c r="GPV4" s="1">
        <v>10.9681644220731</v>
      </c>
      <c r="GPW4" s="1">
        <v>10.3501092769497</v>
      </c>
      <c r="GPX4" s="1">
        <v>6.4716479251519203</v>
      </c>
      <c r="GPY4" s="1">
        <v>9.4226923641405307</v>
      </c>
      <c r="GPZ4" s="1">
        <v>17.077901908540401</v>
      </c>
      <c r="GQA4" s="1">
        <v>19.233270549894101</v>
      </c>
      <c r="GQB4" s="1">
        <v>18.776254520283601</v>
      </c>
      <c r="GQC4" s="1">
        <v>16.441259861402301</v>
      </c>
      <c r="GQD4" s="1">
        <v>16.514023562310602</v>
      </c>
      <c r="GQE4" s="1">
        <v>17.703994474746299</v>
      </c>
      <c r="GQF4" s="1">
        <v>15.0524807790772</v>
      </c>
      <c r="GQG4" s="1">
        <v>10.440905357981499</v>
      </c>
      <c r="GQH4" s="1">
        <v>10.7430905952126</v>
      </c>
      <c r="GQI4" s="1">
        <v>12.9762384269804</v>
      </c>
      <c r="GQJ4" s="1">
        <v>17.8713918487719</v>
      </c>
      <c r="GQK4" s="1">
        <v>16.157788800263599</v>
      </c>
      <c r="GQL4" s="1">
        <v>13.897595721132101</v>
      </c>
      <c r="GQM4" s="1">
        <v>14.8381920627601</v>
      </c>
      <c r="GQN4" s="1">
        <v>20.417219063300401</v>
      </c>
      <c r="GQO4" s="1">
        <v>19.6742675397639</v>
      </c>
      <c r="GQP4" s="1">
        <v>14.6974172935903</v>
      </c>
      <c r="GQQ4" s="1">
        <v>6.9427074375514097</v>
      </c>
      <c r="GQR4" s="1">
        <v>7.1606475285410598</v>
      </c>
      <c r="GQS4" s="1">
        <v>6.9846311382699504</v>
      </c>
      <c r="GQT4" s="1">
        <v>13.1705559763392</v>
      </c>
      <c r="GQU4" s="1">
        <v>13.0661194005091</v>
      </c>
      <c r="GQV4" s="1">
        <v>13.4113721677999</v>
      </c>
      <c r="GQW4" s="1">
        <v>9.7798557957206</v>
      </c>
      <c r="GQX4" s="1">
        <v>13.316067876633801</v>
      </c>
      <c r="GQY4" s="1">
        <v>16.0151370429436</v>
      </c>
      <c r="GQZ4" s="1">
        <v>5.3260664410722001</v>
      </c>
      <c r="GRA4" s="1">
        <v>11.464269565071</v>
      </c>
      <c r="GRB4" s="1">
        <v>16.298950138731801</v>
      </c>
      <c r="GRC4" s="1">
        <v>17.095199378942802</v>
      </c>
      <c r="GRD4" s="1">
        <v>8.3994630125877006</v>
      </c>
      <c r="GRE4" s="1">
        <v>11.1653883809139</v>
      </c>
      <c r="GRF4" s="1">
        <v>10.909261333148301</v>
      </c>
      <c r="GRG4" s="1">
        <v>10.873875520926299</v>
      </c>
      <c r="GRH4" s="1">
        <v>9.1574100470619104</v>
      </c>
      <c r="GRI4" s="1">
        <v>11.004419495696601</v>
      </c>
      <c r="GRJ4" s="1">
        <v>11.1180371078064</v>
      </c>
      <c r="GRK4" s="1">
        <v>13.930166454898901</v>
      </c>
      <c r="GRL4" s="1">
        <v>13.6827683004758</v>
      </c>
      <c r="GRM4" s="1">
        <v>13.6172081651008</v>
      </c>
      <c r="GRN4" s="1">
        <v>9.5525722707329308</v>
      </c>
      <c r="GRO4" s="1">
        <v>11.2563599750889</v>
      </c>
      <c r="GRP4" s="1">
        <v>14.401021233055101</v>
      </c>
      <c r="GRQ4" s="1">
        <v>14.4702708261306</v>
      </c>
      <c r="GRR4" s="1">
        <v>16.318895918019699</v>
      </c>
      <c r="GRS4" s="1">
        <v>12.722972982628701</v>
      </c>
      <c r="GRT4" s="1">
        <v>13.019852508541801</v>
      </c>
      <c r="GRU4" s="1">
        <v>10.811938865741901</v>
      </c>
      <c r="GRV4" s="1">
        <v>11.5271200221973</v>
      </c>
      <c r="GRW4" s="1">
        <v>13.141774547976199</v>
      </c>
      <c r="GRX4" s="1">
        <v>14.5993463378197</v>
      </c>
      <c r="GRY4" s="1">
        <v>14.4433215122116</v>
      </c>
      <c r="GRZ4" s="1">
        <v>13.6934222454218</v>
      </c>
      <c r="GSA4" s="1">
        <v>11.749461481343699</v>
      </c>
      <c r="GSB4" s="1">
        <v>10.4507865286152</v>
      </c>
      <c r="GSC4" s="1">
        <v>10.5565494116425</v>
      </c>
      <c r="GSD4" s="1">
        <v>9.6380759793781401</v>
      </c>
      <c r="GSE4" s="1">
        <v>7.3447743001649402</v>
      </c>
      <c r="GSF4" s="1">
        <v>6.9195996714804799</v>
      </c>
      <c r="GSG4" s="1">
        <v>10.355282158400099</v>
      </c>
      <c r="GSH4" s="1">
        <v>11.6057940629976</v>
      </c>
      <c r="GSI4" s="1">
        <v>7.4317521782879696</v>
      </c>
      <c r="GSJ4" s="1">
        <v>10.540834604381001</v>
      </c>
      <c r="GSK4" s="1">
        <v>13.2963568339453</v>
      </c>
      <c r="GSL4" s="1">
        <v>14.916450827085001</v>
      </c>
      <c r="GSM4" s="1">
        <v>8.2120717108177903</v>
      </c>
      <c r="GSN4" s="1">
        <v>8.5844684264983702</v>
      </c>
      <c r="GSO4" s="1">
        <v>8.9286391759284705</v>
      </c>
      <c r="GSP4" s="1">
        <v>9.0805075633018593</v>
      </c>
      <c r="GSQ4" s="1">
        <v>9.9243283074232806</v>
      </c>
      <c r="GSR4" s="1">
        <v>7.6793157562258498</v>
      </c>
      <c r="GSS4" s="1">
        <v>7.2442516756532198</v>
      </c>
      <c r="GST4" s="1">
        <v>9.0593223656850608</v>
      </c>
      <c r="GSU4" s="1">
        <v>9.6388444261016701</v>
      </c>
      <c r="GSV4" s="1">
        <v>7.4703610974464398</v>
      </c>
      <c r="GSW4" s="1">
        <v>7.3528979063290496</v>
      </c>
      <c r="GSX4" s="1">
        <v>8.1192541296829006</v>
      </c>
      <c r="GSY4" s="1">
        <v>11.508283446875</v>
      </c>
      <c r="GSZ4" s="1">
        <v>11.1583013085178</v>
      </c>
      <c r="GTA4" s="1">
        <v>7.9395110760994898</v>
      </c>
      <c r="GTB4" s="1">
        <v>7.58138168508893</v>
      </c>
      <c r="GTC4" s="1">
        <v>6.0607155141812701</v>
      </c>
      <c r="GTD4" s="1">
        <v>9.8760586044575494</v>
      </c>
      <c r="GTE4" s="1">
        <v>6.8791562635338703</v>
      </c>
      <c r="GTF4" s="1">
        <v>6.64068531447227</v>
      </c>
      <c r="GTG4" s="1">
        <v>8.3779057824321601</v>
      </c>
      <c r="GTH4" s="1">
        <v>8.3053094137350598</v>
      </c>
      <c r="GTI4" s="1">
        <v>8.0876593170447002</v>
      </c>
      <c r="GTJ4" s="1">
        <v>6.2347099285993401</v>
      </c>
      <c r="GTK4" s="1">
        <v>6.3797248376218496</v>
      </c>
      <c r="GTL4" s="1">
        <v>10.085675721490899</v>
      </c>
      <c r="GTM4" s="1">
        <v>7.2521444708897604</v>
      </c>
      <c r="GTN4" s="1">
        <v>6.5255495496501297</v>
      </c>
      <c r="GTO4" s="1">
        <v>6.82689916480152</v>
      </c>
      <c r="GTP4" s="1">
        <v>5.8868162610276702</v>
      </c>
      <c r="GTQ4" s="1">
        <v>6.5027140467462097</v>
      </c>
      <c r="GTR4" s="1">
        <v>6.5329369034451297</v>
      </c>
      <c r="GTS4" s="1">
        <v>6.29326833296102</v>
      </c>
      <c r="GTT4" s="1">
        <v>11.1439757770158</v>
      </c>
      <c r="GTU4" s="1">
        <v>11.4330941166847</v>
      </c>
      <c r="GTV4" s="1">
        <v>9.6836998146436102</v>
      </c>
      <c r="GTW4" s="1">
        <v>15.270062814323101</v>
      </c>
      <c r="GTX4" s="1">
        <v>16.128636454363502</v>
      </c>
      <c r="GTY4" s="1">
        <v>16.787392688288001</v>
      </c>
      <c r="GTZ4" s="1">
        <v>12.098455241766301</v>
      </c>
      <c r="GUA4" s="1">
        <v>13.342995692640899</v>
      </c>
      <c r="GUB4" s="1">
        <v>12.0108463677086</v>
      </c>
      <c r="GUC4" s="1">
        <v>6.7741142630174602</v>
      </c>
      <c r="GUD4" s="1">
        <v>7.7330016495557903</v>
      </c>
      <c r="GUE4" s="1">
        <v>8.0059572612135401</v>
      </c>
      <c r="GUF4" s="1">
        <v>14.82533049962</v>
      </c>
      <c r="GUG4" s="1">
        <v>13.3264182806988</v>
      </c>
      <c r="GUH4" s="1">
        <v>13.8171613487601</v>
      </c>
      <c r="GUI4" s="1">
        <v>7.3912004249341896</v>
      </c>
      <c r="GUJ4" s="1">
        <v>11.750655519458601</v>
      </c>
      <c r="GUK4" s="1">
        <v>9.6143533470783797</v>
      </c>
      <c r="GUL4" s="1">
        <v>8.4666087603941307</v>
      </c>
      <c r="GUM4" s="1">
        <v>7.96609889127014</v>
      </c>
      <c r="GUN4" s="1">
        <v>10.080870028500801</v>
      </c>
      <c r="GUO4" s="1">
        <v>16.274333622794501</v>
      </c>
      <c r="GUP4" s="1">
        <v>14.5297928308702</v>
      </c>
      <c r="GUQ4" s="1">
        <v>12.518385212904199</v>
      </c>
      <c r="GUR4" s="1">
        <v>8.6671316801295806</v>
      </c>
      <c r="GUS4" s="1">
        <v>8.4237624933974597</v>
      </c>
      <c r="GUT4" s="1">
        <v>6.3195817840809898</v>
      </c>
      <c r="GUU4" s="1">
        <v>12.6415644053536</v>
      </c>
      <c r="GUV4" s="1">
        <v>13.5414903784689</v>
      </c>
      <c r="GUW4" s="1">
        <v>13.833349176271801</v>
      </c>
      <c r="GUX4" s="1">
        <v>8.8936556275138496</v>
      </c>
      <c r="GUY4" s="1">
        <v>9.3332938727559895</v>
      </c>
      <c r="GUZ4" s="1">
        <v>10.689319235393301</v>
      </c>
      <c r="GVA4" s="1">
        <v>11.106770632685301</v>
      </c>
      <c r="GVB4" s="1">
        <v>7.4638673191173703</v>
      </c>
      <c r="GVC4" s="1">
        <v>8.1321122174663998</v>
      </c>
      <c r="GVD4" s="1">
        <v>14.768740686157299</v>
      </c>
      <c r="GVE4" s="1">
        <v>13.817273939683499</v>
      </c>
      <c r="GVF4" s="1">
        <v>12.687418318019301</v>
      </c>
      <c r="GVG4" s="1">
        <v>6.5469394046566398</v>
      </c>
      <c r="GVH4" s="1">
        <v>7.2920095197976398</v>
      </c>
      <c r="GVI4" s="1">
        <v>7.9891404772861101</v>
      </c>
      <c r="GVJ4" s="1">
        <v>10.068609515443301</v>
      </c>
      <c r="GVK4" s="1">
        <v>8.7345316704573008</v>
      </c>
      <c r="GVL4" s="1">
        <v>12.0505653569071</v>
      </c>
      <c r="GVM4" s="1">
        <v>9.9395461161574197</v>
      </c>
      <c r="GVN4" s="1">
        <v>15.170049787663499</v>
      </c>
      <c r="GVO4" s="1">
        <v>10.304604216225201</v>
      </c>
      <c r="GVP4" s="1">
        <v>9.4957488503988792</v>
      </c>
      <c r="GVQ4" s="1">
        <v>9.1435426099394803</v>
      </c>
      <c r="GVR4" s="1">
        <v>9.3791372992301199</v>
      </c>
      <c r="GVS4" s="1">
        <v>6.3399538284747701</v>
      </c>
      <c r="GVT4" s="1">
        <v>7.1514323512892801</v>
      </c>
      <c r="GVU4" s="1">
        <v>14.4942494317807</v>
      </c>
      <c r="GVV4" s="1">
        <v>11.0609087647838</v>
      </c>
      <c r="GVW4" s="1">
        <v>8.2700369759078001</v>
      </c>
      <c r="GVX4" s="1">
        <v>7.1386639849365201</v>
      </c>
      <c r="GVY4" s="1">
        <v>8.1989781178389194</v>
      </c>
      <c r="GVZ4" s="1">
        <v>11.536022818861801</v>
      </c>
      <c r="GWA4" s="1">
        <v>12.208459970398</v>
      </c>
      <c r="GWB4" s="1">
        <v>12.072922940308301</v>
      </c>
      <c r="GWC4" s="1">
        <v>12.713373270822199</v>
      </c>
      <c r="GWD4" s="1">
        <v>10.312454052028199</v>
      </c>
      <c r="GWE4" s="1">
        <v>8.9745102939874304</v>
      </c>
      <c r="GWF4" s="1">
        <v>9.4739079977732708</v>
      </c>
      <c r="GWG4" s="1">
        <v>10.0854456967221</v>
      </c>
      <c r="GWH4" s="1">
        <v>8.7358652795061396</v>
      </c>
      <c r="GWI4" s="1">
        <v>7.2541885619837698</v>
      </c>
      <c r="GWJ4" s="1">
        <v>7.3514126227457899</v>
      </c>
      <c r="GWK4" s="1">
        <v>6.3938145774740702</v>
      </c>
      <c r="GWL4" s="1">
        <v>10.8570860605756</v>
      </c>
      <c r="GWM4" s="1">
        <v>7.98396683322835</v>
      </c>
      <c r="GWN4" s="1">
        <v>6.28517521408964</v>
      </c>
      <c r="GWO4" s="1">
        <v>7.4380870793384304</v>
      </c>
      <c r="GWP4" s="1">
        <v>11.611981126681201</v>
      </c>
      <c r="GWQ4" s="1">
        <v>11.527598729324</v>
      </c>
      <c r="GWR4" s="1">
        <v>12.511738872015201</v>
      </c>
      <c r="GWS4" s="1">
        <v>10.6459005615183</v>
      </c>
      <c r="GWT4" s="1">
        <v>13.6276367854159</v>
      </c>
      <c r="GWU4" s="1">
        <v>14.2584940164115</v>
      </c>
      <c r="GWV4" s="1">
        <v>11.8680163369109</v>
      </c>
      <c r="GWW4" s="1">
        <v>12.638523394858099</v>
      </c>
      <c r="GWX4" s="1">
        <v>12.092833299348399</v>
      </c>
      <c r="GWY4" s="1">
        <v>11.2499686555065</v>
      </c>
      <c r="GWZ4" s="1">
        <v>9.1109697845603499</v>
      </c>
      <c r="GXA4" s="1">
        <v>15.5230590261221</v>
      </c>
      <c r="GXB4" s="1">
        <v>16.570613766996701</v>
      </c>
      <c r="GXC4" s="1">
        <v>16.0716848690085</v>
      </c>
      <c r="GXD4" s="1">
        <v>9.4526730618522201</v>
      </c>
      <c r="GXE4" s="1">
        <v>10.624561615597401</v>
      </c>
      <c r="GXF4" s="1">
        <v>13.6271744859788</v>
      </c>
      <c r="GXG4" s="1">
        <v>13.78435050373</v>
      </c>
      <c r="GXH4" s="1">
        <v>17.074623111703598</v>
      </c>
      <c r="GXI4" s="1">
        <v>8.4096272929487998</v>
      </c>
      <c r="GXJ4" s="1">
        <v>10.0785542494975</v>
      </c>
      <c r="GXK4" s="1">
        <v>9.7479382369789391</v>
      </c>
      <c r="GXL4" s="1">
        <v>11.7619391553844</v>
      </c>
      <c r="GXM4" s="1">
        <v>13.1549564008243</v>
      </c>
      <c r="GXN4" s="1">
        <v>12.5437124655256</v>
      </c>
      <c r="GXO4" s="1">
        <v>4.9813724251288498</v>
      </c>
      <c r="GXP4" s="1">
        <v>6.9017862405964703</v>
      </c>
      <c r="GXQ4" s="1">
        <v>5.8478837760590503</v>
      </c>
      <c r="GXR4" s="1">
        <v>4.7438824629366101</v>
      </c>
      <c r="GXS4" s="1">
        <v>8.9290429716888902</v>
      </c>
      <c r="GXT4" s="1">
        <v>12.4789815612646</v>
      </c>
      <c r="GXU4" s="1">
        <v>14.949747870986601</v>
      </c>
      <c r="GXV4" s="1">
        <v>19.350182633364199</v>
      </c>
      <c r="GXW4" s="1">
        <v>18.792189786689502</v>
      </c>
      <c r="GXX4" s="1">
        <v>15.4847746026945</v>
      </c>
      <c r="GXY4" s="1">
        <v>11.3376991134049</v>
      </c>
      <c r="GXZ4" s="1">
        <v>11.9224203365112</v>
      </c>
      <c r="GYA4" s="1">
        <v>10.227533298665699</v>
      </c>
      <c r="GYB4" s="1">
        <v>9.5715415642009702</v>
      </c>
      <c r="GYC4" s="1">
        <v>11.0836367162809</v>
      </c>
      <c r="GYD4" s="1">
        <v>9.7354673084383094</v>
      </c>
      <c r="GYE4" s="1">
        <v>4.8026139499116098</v>
      </c>
      <c r="GYF4" s="1">
        <v>5.5441753017951498</v>
      </c>
      <c r="GYG4" s="1">
        <v>8.4712532862203105</v>
      </c>
      <c r="GYH4" s="1">
        <v>8.7282695631903806</v>
      </c>
      <c r="GYI4" s="1">
        <v>7.9059745772971404</v>
      </c>
      <c r="GYJ4" s="1">
        <v>12.6217009429954</v>
      </c>
      <c r="GYK4" s="1">
        <v>17.4963329713433</v>
      </c>
      <c r="GYL4" s="1">
        <v>15.3155217798479</v>
      </c>
      <c r="GYM4" s="1">
        <v>10.949818365384401</v>
      </c>
      <c r="GYN4" s="1">
        <v>8.6632689616139302</v>
      </c>
      <c r="GYO4" s="1">
        <v>11.5024126831513</v>
      </c>
      <c r="GYP4" s="1">
        <v>13.522781095846801</v>
      </c>
      <c r="GYQ4" s="1">
        <v>12.196352213984101</v>
      </c>
      <c r="GYR4" s="1">
        <v>7.9527424956889199</v>
      </c>
      <c r="GYS4" s="1">
        <v>7.9141611033427699</v>
      </c>
      <c r="GYT4" s="1">
        <v>9.1572357025584292</v>
      </c>
      <c r="GYU4" s="1">
        <v>5.21121668774515</v>
      </c>
      <c r="GYV4" s="1">
        <v>5.5005059525790001</v>
      </c>
      <c r="GYW4" s="1">
        <v>11.112762295167199</v>
      </c>
      <c r="GYX4" s="1">
        <v>12.394275658148</v>
      </c>
      <c r="GYY4" s="1">
        <v>12.5234982583306</v>
      </c>
      <c r="GYZ4" s="1">
        <v>6.85261086272659</v>
      </c>
      <c r="GZA4" s="1">
        <v>8.7845050912525906</v>
      </c>
      <c r="GZB4" s="1">
        <v>9.1161337331538004</v>
      </c>
      <c r="GZC4" s="1">
        <v>5.1260113544371002</v>
      </c>
      <c r="GZD4" s="1">
        <v>9.3321191995915402</v>
      </c>
      <c r="GZE4" s="1">
        <v>11.255694218877</v>
      </c>
      <c r="GZF4" s="1">
        <v>12.4898303656054</v>
      </c>
      <c r="GZG4" s="1">
        <v>12.054341851244301</v>
      </c>
      <c r="GZH4" s="1">
        <v>11.335296331284701</v>
      </c>
      <c r="GZI4" s="1">
        <v>6.6364109198696504</v>
      </c>
      <c r="GZJ4" s="1">
        <v>10.3450104697228</v>
      </c>
      <c r="GZK4" s="1">
        <v>11.8489294758591</v>
      </c>
      <c r="GZL4" s="1">
        <v>10.0418510304291</v>
      </c>
      <c r="GZM4" s="1">
        <v>6.6565028581652896</v>
      </c>
      <c r="GZN4" s="1">
        <v>5.4555243218294498</v>
      </c>
      <c r="GZO4" s="1">
        <v>18.787157686400001</v>
      </c>
      <c r="GZP4" s="1">
        <v>16.023545028049998</v>
      </c>
      <c r="GZQ4" s="1">
        <v>13.727016856014499</v>
      </c>
      <c r="GZR4" s="1">
        <v>7.1822680623274797</v>
      </c>
      <c r="GZS4" s="1">
        <v>7.0077282324825898</v>
      </c>
      <c r="GZT4" s="1">
        <v>6.5724557597816604</v>
      </c>
      <c r="GZU4" s="1">
        <v>9.42665544442022</v>
      </c>
      <c r="GZV4" s="1">
        <v>11.1700481141845</v>
      </c>
      <c r="GZW4" s="1">
        <v>8.4898498041524508</v>
      </c>
      <c r="GZX4" s="1">
        <v>6.3006798094655503</v>
      </c>
      <c r="GZY4" s="1">
        <v>8.9050311168229594</v>
      </c>
      <c r="GZZ4" s="1">
        <v>9.4964341839476702</v>
      </c>
      <c r="HAA4" s="1">
        <v>9.5783509032556307</v>
      </c>
      <c r="HAB4" s="1">
        <v>5.2696914826794501</v>
      </c>
      <c r="HAC4" s="1">
        <v>8.5844345937435005</v>
      </c>
      <c r="HAD4" s="1">
        <v>10.9503335033986</v>
      </c>
      <c r="HAE4" s="1">
        <v>10.160325294050301</v>
      </c>
      <c r="HAF4" s="1">
        <v>5.9558868351538603</v>
      </c>
      <c r="HAG4" s="1">
        <v>14.890314414291201</v>
      </c>
      <c r="HAH4" s="1">
        <v>7.5217967079309602</v>
      </c>
      <c r="HAI4" s="1">
        <v>8.9737287228764799</v>
      </c>
      <c r="HAJ4" s="1">
        <v>5.0505083485417703</v>
      </c>
      <c r="HAK4" s="1">
        <v>9.3044607407416695</v>
      </c>
      <c r="HAL4" s="1">
        <v>13.6537807652736</v>
      </c>
      <c r="HAM4" s="1">
        <v>12.693942271322699</v>
      </c>
      <c r="HAN4" s="1">
        <v>11.0837979069846</v>
      </c>
      <c r="HAO4" s="1">
        <v>11.6493120491926</v>
      </c>
      <c r="HAP4" s="1">
        <v>12.0316966749798</v>
      </c>
      <c r="HAQ4" s="1">
        <v>13.260506955704599</v>
      </c>
      <c r="HAR4" s="1">
        <v>17.536045494199801</v>
      </c>
      <c r="HAS4" s="1">
        <v>20.701960500984001</v>
      </c>
      <c r="HAT4" s="1">
        <v>17.366687475769201</v>
      </c>
      <c r="HAU4" s="1">
        <v>17.422690609848999</v>
      </c>
      <c r="HAV4" s="1">
        <v>13.772721658101799</v>
      </c>
      <c r="HAW4" s="1">
        <v>17.215247117542699</v>
      </c>
      <c r="HAX4" s="1">
        <v>19.738237094364699</v>
      </c>
      <c r="HAY4" s="1">
        <v>27.6517964275948</v>
      </c>
      <c r="HAZ4" s="1">
        <v>24.767086028185201</v>
      </c>
      <c r="HBA4" s="1">
        <v>18.830397923070201</v>
      </c>
      <c r="HBB4" s="1">
        <v>14.7681661454407</v>
      </c>
      <c r="HBC4" s="1">
        <v>15.0117429891552</v>
      </c>
      <c r="HBD4" s="1">
        <v>17.7971266587044</v>
      </c>
      <c r="HBE4" s="1">
        <v>14.023996169931101</v>
      </c>
      <c r="HBF4" s="1">
        <v>13.651813390732499</v>
      </c>
      <c r="HBG4" s="1">
        <v>17.200865394538599</v>
      </c>
      <c r="HBH4" s="1">
        <v>16.4804080542545</v>
      </c>
      <c r="HBI4" s="1">
        <v>17.722764888829101</v>
      </c>
      <c r="HBJ4" s="1">
        <v>15.6479598971884</v>
      </c>
      <c r="HBK4" s="1">
        <v>12.998276762180801</v>
      </c>
      <c r="HBL4" s="1">
        <v>12.268808102912599</v>
      </c>
      <c r="HBM4" s="1">
        <v>13.400838522896301</v>
      </c>
      <c r="HBN4" s="1">
        <v>16.451827863819901</v>
      </c>
      <c r="HBO4" s="1">
        <v>17.315326853908999</v>
      </c>
      <c r="HBP4" s="1">
        <v>14.922684614903901</v>
      </c>
      <c r="HBQ4" s="1">
        <v>13.944950784165201</v>
      </c>
      <c r="HBR4" s="1">
        <v>10.796820437404699</v>
      </c>
      <c r="HBS4" s="1">
        <v>7.8249919076974397</v>
      </c>
      <c r="HBT4" s="1">
        <v>6.7111892415822503</v>
      </c>
      <c r="HBU4" s="1">
        <v>4.0356176897768696</v>
      </c>
      <c r="HBV4" s="1">
        <v>5.30344015289106</v>
      </c>
      <c r="HBW4" s="1">
        <v>5.4381374409734002</v>
      </c>
      <c r="HBX4" s="1">
        <v>6.0425530608334999</v>
      </c>
      <c r="HBY4" s="1">
        <v>7.1254089421946203</v>
      </c>
      <c r="HBZ4" s="1">
        <v>8.5096617265537606</v>
      </c>
      <c r="HCA4" s="1">
        <v>7.87830486377303</v>
      </c>
      <c r="HCB4" s="1">
        <v>4.75783743947916</v>
      </c>
      <c r="HCC4" s="1">
        <v>5.7964083449441404</v>
      </c>
      <c r="HCD4" s="1">
        <v>9.4776191421123794</v>
      </c>
      <c r="HCE4" s="1">
        <v>7.5699615851530702</v>
      </c>
      <c r="HCF4" s="1">
        <v>5.8070183596371603</v>
      </c>
      <c r="HCG4" s="1">
        <v>12.445138924744199</v>
      </c>
      <c r="HCH4" s="1">
        <v>12.7002194973717</v>
      </c>
      <c r="HCI4" s="1">
        <v>13.4958177225665</v>
      </c>
      <c r="HCJ4" s="1">
        <v>13.4814799474025</v>
      </c>
      <c r="HCK4" s="1">
        <v>15.1858020272097</v>
      </c>
      <c r="HCL4" s="1">
        <v>16.9872428851648</v>
      </c>
      <c r="HCM4" s="1">
        <v>19.806973944061699</v>
      </c>
      <c r="HCN4" s="1">
        <v>19.686642945962198</v>
      </c>
      <c r="HCO4" s="1">
        <v>20.519136649108699</v>
      </c>
      <c r="HCP4" s="1">
        <v>16.386120251778401</v>
      </c>
      <c r="HCQ4" s="1">
        <v>15.865353032454101</v>
      </c>
      <c r="HCR4" s="1">
        <v>13.0882572284721</v>
      </c>
      <c r="HCS4" s="1">
        <v>12.990385042540399</v>
      </c>
      <c r="HCT4" s="1">
        <v>8.5368574705401805</v>
      </c>
      <c r="HCU4" s="1">
        <v>8.98786822619142</v>
      </c>
      <c r="HCV4" s="1">
        <v>9.4882327874543702</v>
      </c>
      <c r="HCW4" s="1">
        <v>10.484054002130399</v>
      </c>
      <c r="HCX4" s="1">
        <v>10.2400617384834</v>
      </c>
      <c r="HCY4" s="1">
        <v>8.8219789542195102</v>
      </c>
      <c r="HCZ4" s="1">
        <v>11.0197879042246</v>
      </c>
      <c r="HDA4" s="1">
        <v>12.289726345572101</v>
      </c>
      <c r="HDB4" s="1">
        <v>8.1979045773609105</v>
      </c>
      <c r="HDC4" s="1">
        <v>9.71433734785459</v>
      </c>
      <c r="HDD4" s="1">
        <v>8.5855859726890795</v>
      </c>
      <c r="HDE4" s="1">
        <v>6.6026400153490101</v>
      </c>
      <c r="HDF4" s="1">
        <v>10.2532841975508</v>
      </c>
      <c r="HDG4" s="1">
        <v>10.267529866774399</v>
      </c>
      <c r="HDH4" s="1">
        <v>7.8061300466777404</v>
      </c>
      <c r="HDI4" s="1">
        <v>9.8456496617159903</v>
      </c>
      <c r="HDJ4" s="1">
        <v>8.6489569252867398</v>
      </c>
      <c r="HDK4" s="1">
        <v>9.5724926761176707</v>
      </c>
      <c r="HDL4" s="1">
        <v>5.8571310875382601</v>
      </c>
      <c r="HDM4" s="1">
        <v>4.5040225608692896</v>
      </c>
      <c r="HDN4" s="1">
        <v>5.30394263514426</v>
      </c>
      <c r="HDO4" s="1">
        <v>5.9328448566141203</v>
      </c>
      <c r="HDP4" s="1">
        <v>3.6591947620440699</v>
      </c>
      <c r="HDQ4" s="1">
        <v>3.9431538327959199</v>
      </c>
      <c r="HDR4" s="1">
        <v>5.9107583522825502</v>
      </c>
      <c r="HDS4" s="1">
        <v>6.6119843709220296</v>
      </c>
      <c r="HDT4" s="1">
        <v>6.5268297949091503</v>
      </c>
      <c r="HDU4" s="1">
        <v>8.7755984032953602</v>
      </c>
      <c r="HDV4" s="1">
        <v>10.3525816063504</v>
      </c>
      <c r="HDW4" s="1">
        <v>10.2784345581768</v>
      </c>
      <c r="HDX4" s="1">
        <v>12.7409428964282</v>
      </c>
      <c r="HDY4" s="1">
        <v>9.8819833631962695</v>
      </c>
      <c r="HDZ4" s="1">
        <v>6.3022923621644997</v>
      </c>
      <c r="HEA4" s="1">
        <v>7.70335125049826</v>
      </c>
      <c r="HEB4" s="1">
        <v>13.783481147282201</v>
      </c>
      <c r="HEC4" s="1">
        <v>17.792718273862899</v>
      </c>
      <c r="HED4" s="1">
        <v>13.620856431713801</v>
      </c>
      <c r="HEE4" s="1">
        <v>11.0638441483074</v>
      </c>
      <c r="HEF4" s="1">
        <v>10.4505382873268</v>
      </c>
      <c r="HEG4" s="1">
        <v>14.4168931751736</v>
      </c>
      <c r="HEH4" s="1">
        <v>23.413012458301299</v>
      </c>
      <c r="HEI4" s="1">
        <v>22.6790057765072</v>
      </c>
      <c r="HEJ4" s="1">
        <v>21.9924002171607</v>
      </c>
      <c r="HEK4" s="1">
        <v>11.4110495423734</v>
      </c>
      <c r="HEL4" s="1">
        <v>10.5557095488064</v>
      </c>
      <c r="HEM4" s="1">
        <v>18.993484142644501</v>
      </c>
      <c r="HEN4" s="1">
        <v>21.547534772315199</v>
      </c>
      <c r="HEO4" s="1">
        <v>27.014172499603202</v>
      </c>
      <c r="HEP4" s="1">
        <v>18.574694014917998</v>
      </c>
      <c r="HEQ4" s="1">
        <v>17.9730226647638</v>
      </c>
      <c r="HER4" s="1">
        <v>10.604675853517801</v>
      </c>
      <c r="HES4" s="1">
        <v>9.8041339904817395</v>
      </c>
      <c r="HET4" s="1">
        <v>9.6316223274083708</v>
      </c>
      <c r="HEU4" s="1">
        <v>9.6086021713126897</v>
      </c>
      <c r="HEV4" s="1">
        <v>11.4163850282371</v>
      </c>
      <c r="HEW4" s="1">
        <v>12.294783331996999</v>
      </c>
      <c r="HEX4" s="1">
        <v>12.6413491139466</v>
      </c>
      <c r="HEY4" s="1">
        <v>9.0942996037278103</v>
      </c>
      <c r="HEZ4" s="1">
        <v>6.9141522792691701</v>
      </c>
      <c r="HFA4" s="1">
        <v>5.0560895186742698</v>
      </c>
      <c r="HFB4" s="1">
        <v>17.9075205031214</v>
      </c>
      <c r="HFC4" s="1">
        <v>17.980934837171102</v>
      </c>
      <c r="HFD4" s="1">
        <v>18.7137039095376</v>
      </c>
      <c r="HFE4" s="1">
        <v>13.2000744088255</v>
      </c>
      <c r="HFF4" s="1">
        <v>14.9192601025962</v>
      </c>
      <c r="HFG4" s="1">
        <v>11.6375393819668</v>
      </c>
      <c r="HFH4" s="1">
        <v>9.6066497637568098</v>
      </c>
      <c r="HFI4" s="1">
        <v>9.8232403664823806</v>
      </c>
      <c r="HFJ4" s="1">
        <v>9.9002094047888498</v>
      </c>
      <c r="HFK4" s="1">
        <v>6.2188101720529696</v>
      </c>
      <c r="HFL4" s="1">
        <v>9.9653226632880596</v>
      </c>
      <c r="HFM4" s="1">
        <v>12.422544544596301</v>
      </c>
      <c r="HFN4" s="1">
        <v>13.2991697384922</v>
      </c>
      <c r="HFO4" s="1">
        <v>14.9318578786022</v>
      </c>
      <c r="HFP4" s="1">
        <v>4.2123192521400901</v>
      </c>
      <c r="HFQ4" s="1">
        <v>7.8078813284761397</v>
      </c>
      <c r="HFR4" s="1">
        <v>8.0866228639662605</v>
      </c>
      <c r="HFS4" s="1">
        <v>7.4736973755022804</v>
      </c>
      <c r="HFT4" s="1">
        <v>4.9912775546021502</v>
      </c>
      <c r="HFU4" s="1">
        <v>4.0611173941530501</v>
      </c>
      <c r="HFV4" s="1">
        <v>9.4040085612782107</v>
      </c>
      <c r="HFW4" s="1">
        <v>10.408107303335999</v>
      </c>
      <c r="HFX4" s="1">
        <v>10.0674891238037</v>
      </c>
      <c r="HFY4" s="1">
        <v>8.2264308152725008</v>
      </c>
      <c r="HFZ4" s="1">
        <v>7.9910740284296997</v>
      </c>
      <c r="HGA4" s="1">
        <v>8.3527587792639792</v>
      </c>
      <c r="HGB4" s="1">
        <v>13.831498978119001</v>
      </c>
      <c r="HGC4" s="1">
        <v>13.5624736354986</v>
      </c>
      <c r="HGD4" s="1">
        <v>14.0899518317571</v>
      </c>
      <c r="HGE4" s="1">
        <v>9.8658541147439003</v>
      </c>
      <c r="HGF4" s="1">
        <v>13.352433242586599</v>
      </c>
      <c r="HGG4" s="1">
        <v>17.8260117246143</v>
      </c>
      <c r="HGH4" s="1">
        <v>10.3378246251463</v>
      </c>
      <c r="HGI4" s="1">
        <v>5.9585482716811704</v>
      </c>
      <c r="HGJ4" s="1">
        <v>13.8079373837519</v>
      </c>
      <c r="HGK4" s="1">
        <v>16.397233120123101</v>
      </c>
      <c r="HGL4" s="1">
        <v>18.893040142445599</v>
      </c>
      <c r="HGM4" s="1">
        <v>8.7554036453347699</v>
      </c>
      <c r="HGN4" s="1">
        <v>6.1788140652772201</v>
      </c>
      <c r="HGO4" s="1">
        <v>9.5571767226400794</v>
      </c>
      <c r="HGP4" s="1">
        <v>11.7022653168854</v>
      </c>
      <c r="HGQ4" s="1">
        <v>10.811939149458601</v>
      </c>
      <c r="HGR4" s="1">
        <v>6.8364757041975102</v>
      </c>
      <c r="HGS4" s="1">
        <v>11.1020419176151</v>
      </c>
      <c r="HGT4" s="1">
        <v>17.1134932423994</v>
      </c>
      <c r="HGU4" s="1">
        <v>13.7666052143641</v>
      </c>
      <c r="HGV4" s="1">
        <v>12.7309381769029</v>
      </c>
      <c r="HGW4" s="1">
        <v>12.2511798688627</v>
      </c>
      <c r="HGX4" s="1">
        <v>14.260159012434499</v>
      </c>
      <c r="HGY4" s="1">
        <v>14.7993899795604</v>
      </c>
      <c r="HGZ4" s="1">
        <v>18.360579928140002</v>
      </c>
      <c r="HHA4" s="1">
        <v>24.278193747149999</v>
      </c>
      <c r="HHB4" s="1">
        <v>19.489766869460802</v>
      </c>
      <c r="HHC4" s="1">
        <v>7.4590549288280403</v>
      </c>
      <c r="HHD4" s="1">
        <v>7.7112781367177297</v>
      </c>
      <c r="HHE4" s="1">
        <v>7.8342314003904896</v>
      </c>
      <c r="HHF4" s="1">
        <v>5.5284192450693901</v>
      </c>
      <c r="HHG4" s="1">
        <v>5.6064300647869301</v>
      </c>
      <c r="HHH4" s="1">
        <v>4.8445458841306097</v>
      </c>
      <c r="HHI4" s="1">
        <v>7.2605991674624404</v>
      </c>
      <c r="HHJ4" s="1">
        <v>9.0035863584476399</v>
      </c>
      <c r="HHK4" s="1">
        <v>15.2970428285381</v>
      </c>
      <c r="HHL4" s="1">
        <v>13.2823074095471</v>
      </c>
      <c r="HHM4" s="1">
        <v>11.289273756406899</v>
      </c>
      <c r="HHN4" s="1">
        <v>14.3804686417492</v>
      </c>
      <c r="HHO4" s="1">
        <v>15.27902250432</v>
      </c>
      <c r="HHP4" s="1">
        <v>15.223387737438401</v>
      </c>
      <c r="HHQ4" s="1">
        <v>13.0604160077117</v>
      </c>
      <c r="HHR4" s="1">
        <v>12.899898511574801</v>
      </c>
      <c r="HHS4" s="1">
        <v>12.4318055405086</v>
      </c>
      <c r="HHT4" s="1">
        <v>10.506893597977699</v>
      </c>
      <c r="HHU4" s="1">
        <v>10.597829269190299</v>
      </c>
      <c r="HHV4" s="1">
        <v>14.058966070854201</v>
      </c>
      <c r="HHW4" s="1">
        <v>12.107578100835299</v>
      </c>
      <c r="HHX4" s="1">
        <v>10.474925835404401</v>
      </c>
      <c r="HHY4" s="1">
        <v>8.0754917292127608</v>
      </c>
      <c r="HHZ4" s="1">
        <v>7.3133532857071204</v>
      </c>
      <c r="HIA4" s="1">
        <v>8.0877096582227903</v>
      </c>
      <c r="HIB4" s="1">
        <v>7.0066040914845598</v>
      </c>
      <c r="HIC4" s="1">
        <v>5.6608887127515102</v>
      </c>
      <c r="HID4" s="1">
        <v>6.3791617971238201</v>
      </c>
      <c r="HIE4" s="1">
        <v>6.8417343745096098</v>
      </c>
      <c r="HIF4" s="1">
        <v>5.8006336116020902</v>
      </c>
      <c r="HIG4" s="1">
        <v>5.59997425819956</v>
      </c>
      <c r="HIH4" s="1">
        <v>14.734327386425599</v>
      </c>
      <c r="HII4" s="1">
        <v>7.66227894965908</v>
      </c>
      <c r="HIJ4" s="1">
        <v>9.3264425812685605</v>
      </c>
      <c r="HIK4" s="1">
        <v>18.894507091638602</v>
      </c>
      <c r="HIL4" s="1">
        <v>16.7923619018712</v>
      </c>
      <c r="HIM4" s="1">
        <v>17.572823674291701</v>
      </c>
      <c r="HIN4" s="1">
        <v>11.395435298110201</v>
      </c>
      <c r="HIO4" s="1">
        <v>12.800075105705901</v>
      </c>
      <c r="HIP4" s="1">
        <v>11.1142994749744</v>
      </c>
      <c r="HIQ4" s="1">
        <v>8.2265497683917701</v>
      </c>
      <c r="HIR4" s="1">
        <v>8.8549397570142805</v>
      </c>
      <c r="HIS4" s="1">
        <v>5.7397165889887898</v>
      </c>
      <c r="HIT4" s="1">
        <v>6.0059823933010899</v>
      </c>
      <c r="HIU4" s="1">
        <v>5.4314458691224701</v>
      </c>
      <c r="HIV4" s="1">
        <v>5.4089187036847903</v>
      </c>
      <c r="HIW4" s="1">
        <v>5.2500308153176301</v>
      </c>
      <c r="HIX4" s="1">
        <v>5.3531357358704996</v>
      </c>
      <c r="HIY4" s="1">
        <v>6.7429793375278999</v>
      </c>
      <c r="HIZ4" s="1">
        <v>7.5615007275005599</v>
      </c>
      <c r="HJA4" s="1">
        <v>6.3774095450644399</v>
      </c>
      <c r="HJB4" s="1">
        <v>4.76380960906077</v>
      </c>
      <c r="HJC4" s="1">
        <v>10.686605732413</v>
      </c>
      <c r="HJD4" s="1">
        <v>16.671150041842299</v>
      </c>
      <c r="HJE4" s="1">
        <v>17.886810782885501</v>
      </c>
      <c r="HJF4" s="1">
        <v>8.9409664276706398</v>
      </c>
      <c r="HJG4" s="1">
        <v>9.8901932027806794</v>
      </c>
      <c r="HJH4" s="1">
        <v>12.0820012404089</v>
      </c>
      <c r="HJI4" s="1">
        <v>13.2391307368481</v>
      </c>
      <c r="HJJ4" s="1">
        <v>8.7366431776951003</v>
      </c>
      <c r="HJK4" s="1">
        <v>9.5360607576838898</v>
      </c>
      <c r="HJL4" s="1">
        <v>9.2301919901436502</v>
      </c>
      <c r="HJM4" s="1">
        <v>13.2535262074228</v>
      </c>
      <c r="HJN4" s="1">
        <v>13.6095686750417</v>
      </c>
      <c r="HJO4" s="1">
        <v>15.014973350410701</v>
      </c>
      <c r="HJP4" s="1">
        <v>12.2067698003862</v>
      </c>
      <c r="HJQ4" s="1">
        <v>10.6088265848172</v>
      </c>
      <c r="HJR4" s="1">
        <v>7.6988650022189997</v>
      </c>
      <c r="HJS4" s="1">
        <v>12.1405754050905</v>
      </c>
      <c r="HJT4" s="1">
        <v>12.768461902923701</v>
      </c>
      <c r="HJU4" s="1">
        <v>12.1965837118439</v>
      </c>
      <c r="HJV4" s="1">
        <v>5.23308134848679</v>
      </c>
      <c r="HJW4" s="1">
        <v>9.9431109195752594</v>
      </c>
      <c r="HJX4" s="1">
        <v>8.8745473719083598</v>
      </c>
      <c r="HJY4" s="1">
        <v>7.7379018363613401</v>
      </c>
      <c r="HJZ4" s="1">
        <v>6.7957283474467003</v>
      </c>
      <c r="HKA4" s="1">
        <v>10.110620127494</v>
      </c>
      <c r="HKB4" s="1">
        <v>12.7396240060346</v>
      </c>
      <c r="HKC4" s="1">
        <v>11.632914037429201</v>
      </c>
      <c r="HKD4" s="1">
        <v>7.5607718927608998</v>
      </c>
      <c r="HKE4" s="1">
        <v>7.0764003531591202</v>
      </c>
      <c r="HKF4" s="1">
        <v>6.4001623676139499</v>
      </c>
      <c r="HKG4" s="1">
        <v>5.6196044458140602</v>
      </c>
      <c r="HKH4" s="1">
        <v>12.293128223906599</v>
      </c>
      <c r="HKI4" s="1">
        <v>10.8242130992172</v>
      </c>
      <c r="HKJ4" s="1">
        <v>7.7383013661500497</v>
      </c>
      <c r="HKK4" s="1">
        <v>8.01178904322758</v>
      </c>
      <c r="HKL4" s="1">
        <v>9.6350896528452203</v>
      </c>
      <c r="HKM4" s="1">
        <v>7.4978566578072696</v>
      </c>
      <c r="HKN4" s="1">
        <v>7.13251019363405</v>
      </c>
      <c r="HKO4" s="1">
        <v>8.9116618620496109</v>
      </c>
      <c r="HKP4" s="1">
        <v>12.5618839778392</v>
      </c>
      <c r="HKQ4" s="1">
        <v>15.020193971676299</v>
      </c>
      <c r="HKR4" s="1">
        <v>11.5693648240443</v>
      </c>
      <c r="HKS4" s="1">
        <v>8.4243428624223498</v>
      </c>
      <c r="HKT4" s="1">
        <v>6.3791976602108598</v>
      </c>
      <c r="HKU4" s="1">
        <v>10.4596421410233</v>
      </c>
      <c r="HKV4" s="1">
        <v>10.3628041814952</v>
      </c>
      <c r="HKW4" s="1">
        <v>10.082930689976999</v>
      </c>
      <c r="HKX4" s="1">
        <v>7.9731568763674199</v>
      </c>
      <c r="HKY4" s="1">
        <v>9.9376393072336402</v>
      </c>
      <c r="HKZ4" s="1">
        <v>13.715890158699899</v>
      </c>
      <c r="HLA4" s="1">
        <v>11.421148166703199</v>
      </c>
      <c r="HLB4" s="1">
        <v>8.2050531713983297</v>
      </c>
      <c r="HLC4" s="1">
        <v>6.8162841395257203</v>
      </c>
      <c r="HLD4" s="1">
        <v>7.36782452016205</v>
      </c>
      <c r="HLE4" s="1">
        <v>6.0781533346941696</v>
      </c>
      <c r="HLF4" s="1">
        <v>8.8127409970164994</v>
      </c>
      <c r="HLG4" s="1">
        <v>21.777922280740398</v>
      </c>
      <c r="HLH4" s="1">
        <v>20.618753593240701</v>
      </c>
      <c r="HLI4" s="1">
        <v>18.860742970527198</v>
      </c>
      <c r="HLJ4" s="1">
        <v>16.400193522414298</v>
      </c>
      <c r="HLK4" s="1">
        <v>20.293896922308399</v>
      </c>
      <c r="HLL4" s="1">
        <v>19.176928573568201</v>
      </c>
      <c r="HLM4" s="1">
        <v>6.8617803098366599</v>
      </c>
      <c r="HLN4" s="1">
        <v>8.0828153173089898</v>
      </c>
      <c r="HLO4" s="1">
        <v>10.3658823112817</v>
      </c>
      <c r="HLP4" s="1">
        <v>14.1059494065385</v>
      </c>
      <c r="HLQ4" s="1">
        <v>23.43370315948</v>
      </c>
      <c r="HLR4" s="1">
        <v>20.860402783603501</v>
      </c>
      <c r="HLS4" s="1">
        <v>14.4276153383666</v>
      </c>
      <c r="HLT4" s="1">
        <v>7.8476568562428097</v>
      </c>
      <c r="HLU4" s="1">
        <v>16.443968789148101</v>
      </c>
      <c r="HLV4" s="1">
        <v>23.729256987641001</v>
      </c>
      <c r="HLW4" s="1">
        <v>30.269375248539799</v>
      </c>
      <c r="HLX4" s="1">
        <v>24.023868831713099</v>
      </c>
      <c r="HLY4" s="1">
        <v>20.764839848188299</v>
      </c>
      <c r="HLZ4" s="1">
        <v>16.884641997688401</v>
      </c>
      <c r="HMA4" s="1">
        <v>20.6711278736251</v>
      </c>
      <c r="HMB4" s="1">
        <v>27.052447641684701</v>
      </c>
      <c r="HMC4" s="1">
        <v>22.966581154232301</v>
      </c>
      <c r="HMD4" s="1">
        <v>17.417590807107999</v>
      </c>
      <c r="HME4" s="1">
        <v>7.2124456744481904</v>
      </c>
      <c r="HMF4" s="1">
        <v>16.1147887702014</v>
      </c>
      <c r="HMG4" s="1">
        <v>29.1369790552952</v>
      </c>
      <c r="HMH4" s="1">
        <v>34.310068101317398</v>
      </c>
      <c r="HMI4" s="1">
        <v>26.379342512104198</v>
      </c>
      <c r="HMJ4" s="1">
        <v>15.402705732070199</v>
      </c>
      <c r="HMK4" s="1">
        <v>11.1248889111159</v>
      </c>
      <c r="HML4" s="1">
        <v>20.454003428118099</v>
      </c>
      <c r="HMM4" s="1">
        <v>22.376009979211702</v>
      </c>
      <c r="HMN4" s="1">
        <v>30.463416651358301</v>
      </c>
      <c r="HMO4" s="1">
        <v>24.636410084655001</v>
      </c>
      <c r="HMP4" s="1">
        <v>23.031994320098399</v>
      </c>
      <c r="HMQ4" s="1">
        <v>9.4376340313798295</v>
      </c>
      <c r="HMR4" s="1">
        <v>7.72030289193036</v>
      </c>
      <c r="HMS4" s="1">
        <v>9.21456780171094</v>
      </c>
      <c r="HMT4" s="1">
        <v>9.6303592014982495</v>
      </c>
      <c r="HMU4" s="1">
        <v>7.8107206225271799</v>
      </c>
      <c r="HMV4" s="1">
        <v>8.7391054577769491</v>
      </c>
      <c r="HMW4" s="1">
        <v>8.2355095793541402</v>
      </c>
      <c r="HMX4" s="1">
        <v>3.1678578209777299</v>
      </c>
      <c r="HMY4" s="1">
        <v>3.0910831628067199</v>
      </c>
      <c r="HMZ4" s="1">
        <v>9.9625610292877198</v>
      </c>
      <c r="HNA4" s="1">
        <v>12.9561209746961</v>
      </c>
      <c r="HNB4" s="1">
        <v>14.5820385688325</v>
      </c>
      <c r="HNC4" s="1">
        <v>9.0551451932667195</v>
      </c>
      <c r="HND4" s="1">
        <v>8.9582044495473401</v>
      </c>
      <c r="HNE4" s="1">
        <v>8.0838401039206396</v>
      </c>
      <c r="HNF4" s="1">
        <v>8.8249357380479907</v>
      </c>
      <c r="HNG4" s="1">
        <v>10.904389967621601</v>
      </c>
      <c r="HNH4" s="1">
        <v>10.4484012910077</v>
      </c>
      <c r="HNI4" s="1">
        <v>21.032138764203498</v>
      </c>
      <c r="HNJ4" s="1">
        <v>29.916197566262198</v>
      </c>
      <c r="HNK4" s="1">
        <v>29.161695645570699</v>
      </c>
      <c r="HNL4" s="1">
        <v>15.1225790409467</v>
      </c>
      <c r="HNM4" s="1">
        <v>8.91128761268887</v>
      </c>
      <c r="HNN4" s="1">
        <v>8.9244763869662798</v>
      </c>
      <c r="HNO4" s="1">
        <v>12.6219193422606</v>
      </c>
      <c r="HNP4" s="1">
        <v>11.571082107297499</v>
      </c>
      <c r="HNQ4" s="1">
        <v>11.4063503036963</v>
      </c>
      <c r="HNR4" s="1">
        <v>10.675510705840599</v>
      </c>
      <c r="HNS4" s="1">
        <v>11.145512936371301</v>
      </c>
      <c r="HNT4" s="1">
        <v>11.8580004063512</v>
      </c>
      <c r="HNU4" s="1">
        <v>10.515116256901401</v>
      </c>
      <c r="HNV4" s="1">
        <v>13.441103342568599</v>
      </c>
      <c r="HNW4" s="1">
        <v>13.7478196516678</v>
      </c>
      <c r="HNX4" s="1">
        <v>15.4379463349637</v>
      </c>
      <c r="HNY4" s="1">
        <v>14.805503563446999</v>
      </c>
      <c r="HNZ4" s="1">
        <v>19.604641815302799</v>
      </c>
      <c r="HOA4" s="1">
        <v>21.841638895419099</v>
      </c>
      <c r="HOB4" s="1">
        <v>20.811162885412099</v>
      </c>
      <c r="HOC4" s="1">
        <v>27.837576720309201</v>
      </c>
      <c r="HOD4" s="1">
        <v>31.451795859576201</v>
      </c>
      <c r="HOE4" s="1">
        <v>27.351986839268498</v>
      </c>
      <c r="HOF4" s="1">
        <v>15.3309545011377</v>
      </c>
      <c r="HOG4" s="1">
        <v>22.188804752580999</v>
      </c>
      <c r="HOH4" s="1">
        <v>24.121639876499</v>
      </c>
      <c r="HOI4" s="1">
        <v>23.108121556967301</v>
      </c>
      <c r="HOJ4" s="1">
        <v>17.364768279043801</v>
      </c>
      <c r="HOK4" s="1">
        <v>12.9507347542897</v>
      </c>
      <c r="HOL4" s="1">
        <v>14.3316035064807</v>
      </c>
      <c r="HOM4" s="1">
        <v>13.539487370104601</v>
      </c>
      <c r="HON4" s="1">
        <v>12.7785746362559</v>
      </c>
      <c r="HOO4" s="1">
        <v>14.155655580426201</v>
      </c>
      <c r="HOP4" s="1">
        <v>17.1092484362972</v>
      </c>
      <c r="HOQ4" s="1">
        <v>16.988837230125</v>
      </c>
      <c r="HOR4" s="1">
        <v>15.8597500352867</v>
      </c>
      <c r="HOS4" s="1">
        <v>12.336170631524</v>
      </c>
      <c r="HOT4" s="1">
        <v>13.488854678538599</v>
      </c>
      <c r="HOU4" s="1">
        <v>14.0041433863897</v>
      </c>
      <c r="HOV4" s="1">
        <v>19.810609787269399</v>
      </c>
      <c r="HOW4" s="1">
        <v>25.155040950746201</v>
      </c>
      <c r="HOX4" s="1">
        <v>24.532153481417598</v>
      </c>
      <c r="HOY4" s="1">
        <v>24.451086910166701</v>
      </c>
      <c r="HOZ4" s="1">
        <v>16.7262283545607</v>
      </c>
      <c r="HPA4" s="1">
        <v>13.3000737448842</v>
      </c>
      <c r="HPB4" s="1">
        <v>12.994970639450001</v>
      </c>
      <c r="HPC4" s="1">
        <v>11.7389832449596</v>
      </c>
      <c r="HPD4" s="1">
        <v>11.796777340396201</v>
      </c>
      <c r="HPE4" s="1">
        <v>15.1272994683756</v>
      </c>
      <c r="HPF4" s="1">
        <v>16.4295502497881</v>
      </c>
      <c r="HPG4" s="1">
        <v>18.345031096958401</v>
      </c>
      <c r="HPH4" s="1">
        <v>15.1835776316075</v>
      </c>
      <c r="HPI4" s="1">
        <v>16.4879193775438</v>
      </c>
      <c r="HPJ4" s="1">
        <v>12.0679938451332</v>
      </c>
      <c r="HPK4" s="1">
        <v>11.3895550690918</v>
      </c>
      <c r="HPL4" s="1">
        <v>14.9016283509751</v>
      </c>
      <c r="HPM4" s="1">
        <v>19.615203203512301</v>
      </c>
      <c r="HPN4" s="1">
        <v>18.0640957343766</v>
      </c>
      <c r="HPO4" s="1">
        <v>18.797303626879</v>
      </c>
      <c r="HPP4" s="1">
        <v>18.560112553491301</v>
      </c>
      <c r="HPQ4" s="1">
        <v>15.138018799487</v>
      </c>
      <c r="HPR4" s="1">
        <v>12.8345746558327</v>
      </c>
      <c r="HPS4" s="1">
        <v>13.7107796112026</v>
      </c>
      <c r="HPT4" s="1">
        <v>14.9455587062509</v>
      </c>
      <c r="HPU4" s="1">
        <v>18.5296896005161</v>
      </c>
      <c r="HPV4" s="1">
        <v>8.7610295660233497</v>
      </c>
      <c r="HPW4" s="1">
        <v>7.9437233905300397</v>
      </c>
      <c r="HPX4" s="1">
        <v>6.0222292820001</v>
      </c>
      <c r="HPY4" s="1">
        <v>6.4010368348675</v>
      </c>
      <c r="HPZ4" s="1">
        <v>6.2823477217730899</v>
      </c>
      <c r="HQA4" s="1">
        <v>13.5530281357335</v>
      </c>
      <c r="HQB4" s="1">
        <v>14.2473173749707</v>
      </c>
      <c r="HQC4" s="1">
        <v>12.322054603784601</v>
      </c>
      <c r="HQD4" s="1">
        <v>11.7218661597578</v>
      </c>
      <c r="HQE4" s="1">
        <v>12.432595599389201</v>
      </c>
      <c r="HQF4" s="1">
        <v>13.9020501079503</v>
      </c>
      <c r="HQG4" s="1">
        <v>9.4762489997790702</v>
      </c>
      <c r="HQH4" s="1">
        <v>9.7527413925030704</v>
      </c>
      <c r="HQI4" s="1">
        <v>13.225799077723201</v>
      </c>
      <c r="HQJ4" s="1">
        <v>11.840007715668399</v>
      </c>
      <c r="HQK4" s="1">
        <v>16.103992210941598</v>
      </c>
      <c r="HQL4" s="1">
        <v>13.142325380447099</v>
      </c>
      <c r="HQM4" s="1">
        <v>12.6585325886787</v>
      </c>
      <c r="HQN4" s="1">
        <v>7.4477281636657704</v>
      </c>
      <c r="HQO4" s="1">
        <v>8.1573446208668408</v>
      </c>
      <c r="HQP4" s="1">
        <v>10.3924255935747</v>
      </c>
      <c r="HQQ4" s="1">
        <v>13.526296091554199</v>
      </c>
      <c r="HQR4" s="1">
        <v>12.2378451748217</v>
      </c>
      <c r="HQS4" s="1">
        <v>12.860323793315199</v>
      </c>
      <c r="HQT4" s="1">
        <v>12.807248642282</v>
      </c>
      <c r="HQU4" s="1">
        <v>13.2730250552992</v>
      </c>
      <c r="HQV4" s="1">
        <v>15.2732011672362</v>
      </c>
      <c r="HQW4" s="1">
        <v>12.3660663436603</v>
      </c>
      <c r="HQX4" s="1">
        <v>15.0720975204698</v>
      </c>
      <c r="HQY4" s="1">
        <v>11.15377135562</v>
      </c>
      <c r="HQZ4" s="1">
        <v>30.758434286396799</v>
      </c>
      <c r="HRA4" s="1">
        <v>26.851971339142299</v>
      </c>
      <c r="HRB4" s="1">
        <v>24.7140376436111</v>
      </c>
      <c r="HRC4" s="1">
        <v>9.6130270359564207</v>
      </c>
      <c r="HRD4" s="1">
        <v>14.6994727216681</v>
      </c>
      <c r="HRE4" s="1">
        <v>10.006482976912601</v>
      </c>
      <c r="HRF4" s="1">
        <v>12.3340961864201</v>
      </c>
      <c r="HRG4" s="1">
        <v>12.780464137275001</v>
      </c>
      <c r="HRH4" s="1">
        <v>15.4552604689449</v>
      </c>
      <c r="HRI4" s="1">
        <v>14.505981772024599</v>
      </c>
      <c r="HRJ4" s="1">
        <v>17.613349051639901</v>
      </c>
      <c r="HRK4" s="1">
        <v>10.60567192629</v>
      </c>
      <c r="HRL4" s="1">
        <v>18.092083934446698</v>
      </c>
      <c r="HRM4" s="1">
        <v>15.8895922074353</v>
      </c>
      <c r="HRN4" s="1">
        <v>17.2689768104904</v>
      </c>
      <c r="HRO4" s="1">
        <v>13.300104913119201</v>
      </c>
      <c r="HRP4" s="1">
        <v>12.8418926883973</v>
      </c>
      <c r="HRQ4" s="1">
        <v>6.9466530716404904</v>
      </c>
      <c r="HRR4" s="1">
        <v>10.2925246829372</v>
      </c>
      <c r="HRS4" s="1">
        <v>10.5599782685777</v>
      </c>
      <c r="HRT4" s="1">
        <v>10.2834772320012</v>
      </c>
      <c r="HRU4" s="1">
        <v>4.8028292175960399</v>
      </c>
      <c r="HRV4" s="1">
        <v>6.5669545798988498</v>
      </c>
      <c r="HRW4" s="1">
        <v>6.0467561617346899</v>
      </c>
      <c r="HRX4" s="1">
        <v>6.1698424876057398</v>
      </c>
      <c r="HRY4" s="1">
        <v>7.3575025932648197</v>
      </c>
      <c r="HRZ4" s="1">
        <v>11.927433723720901</v>
      </c>
      <c r="HSA4" s="1">
        <v>18.131196664118601</v>
      </c>
      <c r="HSB4" s="1">
        <v>15.795187652579401</v>
      </c>
      <c r="HSC4" s="1">
        <v>18.7314115334955</v>
      </c>
      <c r="HSD4" s="1">
        <v>15.854684986513201</v>
      </c>
      <c r="HSE4" s="1">
        <v>17.029537765771</v>
      </c>
      <c r="HSF4" s="1">
        <v>8.9695450469512998</v>
      </c>
      <c r="HSG4" s="1">
        <v>7.4788434321696897</v>
      </c>
      <c r="HSH4" s="1">
        <v>7.9019938029986196</v>
      </c>
      <c r="HSI4" s="1">
        <v>10.954201326587899</v>
      </c>
      <c r="HSJ4" s="1">
        <v>7.2306936603048104</v>
      </c>
      <c r="HSK4" s="1">
        <v>10.981659254336</v>
      </c>
      <c r="HSL4" s="1">
        <v>15.897842655763601</v>
      </c>
      <c r="HSM4" s="1">
        <v>15.255948511780399</v>
      </c>
      <c r="HSN4" s="1">
        <v>11.7334343871015</v>
      </c>
      <c r="HSO4" s="1">
        <v>5.0559965338128601</v>
      </c>
      <c r="HSP4" s="1">
        <v>9.4695392707961101</v>
      </c>
      <c r="HSQ4" s="1">
        <v>9.3472042683345702</v>
      </c>
      <c r="HSR4" s="1">
        <v>8.8926392665423499</v>
      </c>
      <c r="HSS4" s="1">
        <v>16.140882803949101</v>
      </c>
      <c r="HST4" s="1">
        <v>18.744322732668099</v>
      </c>
      <c r="HSU4" s="1">
        <v>14.0508762050318</v>
      </c>
      <c r="HSV4" s="1">
        <v>14.020598914024999</v>
      </c>
      <c r="HSW4" s="1">
        <v>13.059436903749599</v>
      </c>
      <c r="HSX4" s="1">
        <v>12.3514039317339</v>
      </c>
      <c r="HSY4" s="1">
        <v>7.5979488132471804</v>
      </c>
      <c r="HSZ4" s="1">
        <v>6.7408769885911699</v>
      </c>
      <c r="HTA4" s="1">
        <v>7.7390789373617102</v>
      </c>
      <c r="HTB4" s="1">
        <v>12.5178480320092</v>
      </c>
      <c r="HTC4" s="1">
        <v>17.8445085216911</v>
      </c>
      <c r="HTD4" s="1">
        <v>17.326366881073099</v>
      </c>
      <c r="HTE4" s="1">
        <v>19.055975825954601</v>
      </c>
      <c r="HTF4" s="1">
        <v>22.826574280838901</v>
      </c>
      <c r="HTG4" s="1">
        <v>21.0539969450796</v>
      </c>
      <c r="HTH4" s="1">
        <v>12.393916545757</v>
      </c>
      <c r="HTI4" s="1">
        <v>6.8719404349276401</v>
      </c>
      <c r="HTJ4" s="1">
        <v>9.8514333236062104</v>
      </c>
      <c r="HTK4" s="1">
        <v>6.3040053452848701</v>
      </c>
      <c r="HTL4" s="1">
        <v>5.6711579018758602</v>
      </c>
      <c r="HTM4" s="1">
        <v>13.9324967866104</v>
      </c>
      <c r="HTN4" s="1">
        <v>14.3023190629374</v>
      </c>
      <c r="HTO4" s="1">
        <v>16.046228887757501</v>
      </c>
      <c r="HTP4" s="1">
        <v>15.768888803498401</v>
      </c>
      <c r="HTQ4" s="1">
        <v>14.338916630376101</v>
      </c>
      <c r="HTR4" s="1">
        <v>12.0465422512048</v>
      </c>
      <c r="HTS4" s="1">
        <v>10.378076360186601</v>
      </c>
      <c r="HTT4" s="1">
        <v>9.8125588543460101</v>
      </c>
      <c r="HTU4" s="1">
        <v>9.4366410336379598</v>
      </c>
      <c r="HTV4" s="1">
        <v>12.593425163682801</v>
      </c>
      <c r="HTW4" s="1">
        <v>12.126820692687099</v>
      </c>
      <c r="HTX4" s="1">
        <v>18.5832163466022</v>
      </c>
      <c r="HTY4" s="1">
        <v>17.1188205384647</v>
      </c>
      <c r="HTZ4" s="1">
        <v>18.8992924179976</v>
      </c>
      <c r="HUA4" s="1">
        <v>12.5093332933123</v>
      </c>
      <c r="HUB4" s="1">
        <v>11.2149925996604</v>
      </c>
      <c r="HUC4" s="1">
        <v>14.800328530276699</v>
      </c>
      <c r="HUD4" s="1">
        <v>13.3606026656254</v>
      </c>
      <c r="HUE4" s="1">
        <v>12.514904743883401</v>
      </c>
      <c r="HUF4" s="1">
        <v>10.2092958884701</v>
      </c>
      <c r="HUG4" s="1">
        <v>13.3806177611098</v>
      </c>
      <c r="HUH4" s="1">
        <v>15.911733602319</v>
      </c>
      <c r="HUI4" s="1">
        <v>10.181796810650001</v>
      </c>
      <c r="HUJ4" s="1">
        <v>19.868203184772401</v>
      </c>
      <c r="HUK4" s="1">
        <v>25.044348031032801</v>
      </c>
      <c r="HUL4" s="1">
        <v>23.2613740179019</v>
      </c>
      <c r="HUM4" s="1">
        <v>13.303630319911599</v>
      </c>
      <c r="HUN4" s="1">
        <v>9.5498960292220794</v>
      </c>
      <c r="HUO4" s="1">
        <v>11.258041986956</v>
      </c>
      <c r="HUP4" s="1">
        <v>10.9622480432377</v>
      </c>
      <c r="HUQ4" s="1">
        <v>16.180100577547201</v>
      </c>
      <c r="HUR4" s="1">
        <v>16.6177381772502</v>
      </c>
      <c r="HUS4" s="1">
        <v>17.232398984648501</v>
      </c>
      <c r="HUT4" s="1">
        <v>8.1021235093723902</v>
      </c>
      <c r="HUU4" s="1">
        <v>7.4660002959900202</v>
      </c>
      <c r="HUV4" s="1">
        <v>10.249947222412599</v>
      </c>
      <c r="HUW4" s="1">
        <v>9.2567984238348</v>
      </c>
      <c r="HUX4" s="1">
        <v>8.1670116366391206</v>
      </c>
      <c r="HUY4" s="1">
        <v>12.202029633614501</v>
      </c>
      <c r="HUZ4" s="1">
        <v>10.6993727460284</v>
      </c>
      <c r="HVA4" s="1">
        <v>8.4671623661862494</v>
      </c>
      <c r="HVB4" s="1">
        <v>12.464758016465399</v>
      </c>
      <c r="HVC4" s="1">
        <v>12.3236929256911</v>
      </c>
      <c r="HVD4" s="1">
        <v>15.480274171461801</v>
      </c>
      <c r="HVE4" s="1">
        <v>15.364208209941101</v>
      </c>
      <c r="HVF4" s="1">
        <v>20.8968396754127</v>
      </c>
      <c r="HVG4" s="1">
        <v>20.111106198124599</v>
      </c>
      <c r="HVH4" s="1">
        <v>21.0699607772146</v>
      </c>
      <c r="HVI4" s="1">
        <v>19.526314980945401</v>
      </c>
      <c r="HVJ4" s="1">
        <v>17.0696427652599</v>
      </c>
      <c r="HVK4" s="1">
        <v>20.637150828207599</v>
      </c>
      <c r="HVL4" s="1">
        <v>13.5621997352899</v>
      </c>
      <c r="HVM4" s="1">
        <v>22.938157863329401</v>
      </c>
      <c r="HVN4" s="1">
        <v>18.7611122721421</v>
      </c>
      <c r="HVO4" s="1">
        <v>24.088828833551101</v>
      </c>
      <c r="HVP4" s="1">
        <v>19.113167965820001</v>
      </c>
      <c r="HVQ4" s="1">
        <v>28.141207930708099</v>
      </c>
      <c r="HVR4" s="1">
        <v>21.350868925647699</v>
      </c>
      <c r="HVS4" s="1">
        <v>24.232155545266199</v>
      </c>
      <c r="HVT4" s="1">
        <v>12.063578903867599</v>
      </c>
      <c r="HVU4" s="1">
        <v>13.3541019416663</v>
      </c>
      <c r="HVV4" s="1">
        <v>9.0211583356150804</v>
      </c>
      <c r="HVW4" s="1">
        <v>12.658537327141801</v>
      </c>
      <c r="HVX4" s="1">
        <v>15.9235494559267</v>
      </c>
      <c r="HVY4" s="1">
        <v>12.021380710896601</v>
      </c>
      <c r="HVZ4" s="1">
        <v>8.1573200165565201</v>
      </c>
      <c r="HWA4" s="1">
        <v>17.044120254868499</v>
      </c>
      <c r="HWB4" s="1">
        <v>19.211678106943399</v>
      </c>
      <c r="HWC4" s="1">
        <v>20.3183337106795</v>
      </c>
      <c r="HWD4" s="1">
        <v>13.1836819369049</v>
      </c>
      <c r="HWE4" s="1">
        <v>12.7073174201662</v>
      </c>
      <c r="HWF4" s="1">
        <v>12.5985240850623</v>
      </c>
      <c r="HWG4" s="1">
        <v>10.7230276099191</v>
      </c>
      <c r="HWH4" s="1">
        <v>13.780413298410799</v>
      </c>
      <c r="HWI4" s="1">
        <v>11.3852195603785</v>
      </c>
      <c r="HWJ4" s="1">
        <v>6.0447838646786796</v>
      </c>
      <c r="HWK4" s="1">
        <v>10.998436122176001</v>
      </c>
      <c r="HWL4" s="1">
        <v>12.5518392403261</v>
      </c>
      <c r="HWM4" s="1">
        <v>14.1932992635882</v>
      </c>
      <c r="HWN4" s="1">
        <v>10.797518858531999</v>
      </c>
      <c r="HWO4" s="1">
        <v>10.219440623928101</v>
      </c>
      <c r="HWP4" s="1">
        <v>6.3706620245107999</v>
      </c>
      <c r="HWQ4" s="1">
        <v>7.0880813382297996</v>
      </c>
      <c r="HWR4" s="1">
        <v>9.6691461733657693</v>
      </c>
      <c r="HWS4" s="1">
        <v>8.6291301401651097</v>
      </c>
      <c r="HWT4" s="1">
        <v>8.4326993904959409</v>
      </c>
      <c r="HWU4" s="1">
        <v>5.3782316660573901</v>
      </c>
      <c r="HWV4" s="1">
        <v>7.2202374796094899</v>
      </c>
      <c r="HWW4" s="1">
        <v>9.3690223873089398</v>
      </c>
      <c r="HWX4" s="1">
        <v>9.3013612529776104</v>
      </c>
      <c r="HWY4" s="1">
        <v>8.9720662706355796</v>
      </c>
      <c r="HWZ4" s="1">
        <v>8.1773323773347393</v>
      </c>
      <c r="HXA4" s="1">
        <v>11.0861173945343</v>
      </c>
      <c r="HXB4" s="1">
        <v>12.1379070215037</v>
      </c>
      <c r="HXC4" s="1">
        <v>11.2640241087443</v>
      </c>
      <c r="HXD4" s="1">
        <v>10.914367137759401</v>
      </c>
      <c r="HXE4" s="1">
        <v>10.020090100812901</v>
      </c>
      <c r="HXF4" s="1">
        <v>10.236102090873301</v>
      </c>
      <c r="HXG4" s="1">
        <v>13.817305164348999</v>
      </c>
      <c r="HXH4" s="1">
        <v>21.329720506823499</v>
      </c>
      <c r="HXI4" s="1">
        <v>20.3235535869469</v>
      </c>
      <c r="HXJ4" s="1">
        <v>18.470994623431199</v>
      </c>
      <c r="HXK4" s="1">
        <v>11.3627087777979</v>
      </c>
      <c r="HXL4" s="1">
        <v>11.776361316218001</v>
      </c>
      <c r="HXM4" s="1">
        <v>7.3196367840987602</v>
      </c>
      <c r="HXN4" s="1">
        <v>10.5492706832864</v>
      </c>
      <c r="HXO4" s="1">
        <v>6.7043350465318996</v>
      </c>
      <c r="HXP4" s="1">
        <v>12.699005394121</v>
      </c>
      <c r="HXQ4" s="1">
        <v>15.998977757829</v>
      </c>
      <c r="HXR4" s="1">
        <v>14.4365915262286</v>
      </c>
      <c r="HXS4" s="1">
        <v>10.0356180160538</v>
      </c>
      <c r="HXT4" s="1">
        <v>6.60517141048176</v>
      </c>
      <c r="HXU4" s="1">
        <v>10.064842683290699</v>
      </c>
      <c r="HXV4" s="1">
        <v>16.625174797289699</v>
      </c>
      <c r="HXW4" s="1">
        <v>24.6616327675215</v>
      </c>
      <c r="HXX4" s="1">
        <v>25.962901725476002</v>
      </c>
      <c r="HXY4" s="1">
        <v>21.0152683539329</v>
      </c>
      <c r="HXZ4" s="1">
        <v>16.291722315746998</v>
      </c>
      <c r="HYA4" s="1">
        <v>10.5339659037045</v>
      </c>
      <c r="HYB4" s="1">
        <v>15.154252677484299</v>
      </c>
      <c r="HYC4" s="1">
        <v>11.9318938854869</v>
      </c>
      <c r="HYD4" s="1">
        <v>17.863273707199699</v>
      </c>
      <c r="HYE4" s="1">
        <v>13.084517052422401</v>
      </c>
      <c r="HYF4" s="1">
        <v>18.435755572691001</v>
      </c>
      <c r="HYG4" s="1">
        <v>10.760937538880899</v>
      </c>
      <c r="HYH4" s="1">
        <v>11.6030650420304</v>
      </c>
      <c r="HYI4" s="1">
        <v>12.454213034822899</v>
      </c>
      <c r="HYJ4" s="1">
        <v>11.2115668053705</v>
      </c>
      <c r="HYK4" s="1">
        <v>8.5304703684375909</v>
      </c>
      <c r="HYL4" s="1">
        <v>11.857437291180601</v>
      </c>
      <c r="HYM4" s="1">
        <v>13.025266597842201</v>
      </c>
      <c r="HYN4" s="1">
        <v>10.054277596765401</v>
      </c>
      <c r="HYO4" s="1">
        <v>8.9492479829309506</v>
      </c>
      <c r="HYP4" s="1">
        <v>11.5863813031809</v>
      </c>
      <c r="HYQ4" s="1">
        <v>8.9230037664740696</v>
      </c>
      <c r="HYR4" s="1">
        <v>8.3653154452236596</v>
      </c>
      <c r="HYS4" s="1">
        <v>12.549338240272499</v>
      </c>
      <c r="HYT4" s="1">
        <v>14.4382606556988</v>
      </c>
      <c r="HYU4" s="1">
        <v>12.0181152797579</v>
      </c>
      <c r="HYV4" s="1">
        <v>11.232950672646099</v>
      </c>
      <c r="HYW4" s="1">
        <v>10.1459287541318</v>
      </c>
      <c r="HYX4" s="1">
        <v>8.2143221539871991</v>
      </c>
      <c r="HYY4" s="1">
        <v>9.6497185363437996</v>
      </c>
      <c r="HYZ4" s="1">
        <v>9.9914407660627802</v>
      </c>
      <c r="HZA4" s="1">
        <v>8.2725491566839597</v>
      </c>
      <c r="HZB4" s="1">
        <v>9.1554987265221293</v>
      </c>
      <c r="HZC4" s="1">
        <v>10.466674737922199</v>
      </c>
      <c r="HZD4" s="1">
        <v>11.159112778211099</v>
      </c>
      <c r="HZE4" s="1">
        <v>6.4796070988668601</v>
      </c>
      <c r="HZF4" s="1">
        <v>6.5619576525480801</v>
      </c>
      <c r="HZG4" s="1">
        <v>7.6453043481792502</v>
      </c>
      <c r="HZH4" s="1">
        <v>4.0861956804538302</v>
      </c>
      <c r="HZI4" s="1">
        <v>4.4223582834517199</v>
      </c>
      <c r="HZJ4" s="1">
        <v>4.8914938913925097</v>
      </c>
      <c r="HZK4" s="1">
        <v>8.0254850023127098</v>
      </c>
      <c r="HZL4" s="1">
        <v>7.1091063230830898</v>
      </c>
      <c r="HZM4" s="1">
        <v>6.6324730458816399</v>
      </c>
      <c r="HZN4" s="1">
        <v>7.2827548948877698</v>
      </c>
      <c r="HZO4" s="1">
        <v>7.8155288912777703</v>
      </c>
      <c r="HZP4" s="1">
        <v>5.5220983674044399</v>
      </c>
      <c r="HZQ4" s="1">
        <v>5.7284793770137297</v>
      </c>
      <c r="HZR4" s="1">
        <v>10.6181049511839</v>
      </c>
      <c r="HZS4" s="1">
        <v>8.0385135144892601</v>
      </c>
      <c r="HZT4" s="1">
        <v>11.2131714393939</v>
      </c>
      <c r="HZU4" s="1">
        <v>9.7448267823057098</v>
      </c>
      <c r="HZV4" s="1">
        <v>14.5600054671532</v>
      </c>
      <c r="HZW4" s="1">
        <v>16.5322731507889</v>
      </c>
      <c r="HZX4" s="1">
        <v>28.346670521775099</v>
      </c>
      <c r="HZY4" s="1">
        <v>22.933636418086898</v>
      </c>
      <c r="HZZ4" s="1">
        <v>17.520191394288901</v>
      </c>
      <c r="IAA4" s="1">
        <v>6.7875214745473302</v>
      </c>
      <c r="IAB4" s="1">
        <v>6.9008219121574701</v>
      </c>
      <c r="IAC4" s="1">
        <v>5.5727033825912899</v>
      </c>
      <c r="IAD4" s="1">
        <v>6.8839731721551196</v>
      </c>
      <c r="IAE4" s="1">
        <v>8.6315065328603993</v>
      </c>
      <c r="IAF4" s="1">
        <v>7.6977774965853198</v>
      </c>
      <c r="IAG4" s="1">
        <v>7.4748962782653203</v>
      </c>
      <c r="IAH4" s="1">
        <v>9.4528112686087997</v>
      </c>
      <c r="IAI4" s="1">
        <v>10.6776320894389</v>
      </c>
      <c r="IAJ4" s="1">
        <v>10.8405536980025</v>
      </c>
      <c r="IAK4" s="1">
        <v>9.36957114845214</v>
      </c>
      <c r="IAL4" s="1">
        <v>9.9576771671580797</v>
      </c>
      <c r="IAM4" s="1">
        <v>8.1912145008955406</v>
      </c>
      <c r="IAN4" s="1">
        <v>6.0204907133410197</v>
      </c>
      <c r="IAO4" s="1">
        <v>6.4790667668724904</v>
      </c>
      <c r="IAP4" s="1">
        <v>7.1575857217207304</v>
      </c>
      <c r="IAQ4" s="1">
        <v>9.1510144588551601</v>
      </c>
      <c r="IAR4" s="1">
        <v>7.7379707162991096</v>
      </c>
      <c r="IAS4" s="1">
        <v>8.4046552109246395</v>
      </c>
      <c r="IAT4" s="1">
        <v>7.52884717651418</v>
      </c>
      <c r="IAU4" s="1">
        <v>8.4537944723332004</v>
      </c>
      <c r="IAV4" s="1">
        <v>7.8060010966444997</v>
      </c>
      <c r="IAW4" s="1">
        <v>7.1147673879391498</v>
      </c>
      <c r="IAX4" s="1">
        <v>9.3679988918988002</v>
      </c>
      <c r="IAY4" s="1">
        <v>8.6153791774962905</v>
      </c>
      <c r="IAZ4" s="1">
        <v>7.8976280403767003</v>
      </c>
      <c r="IBA4" s="1">
        <v>5.1816138965903598</v>
      </c>
      <c r="IBB4" s="1">
        <v>6.8600095070681704</v>
      </c>
      <c r="IBC4" s="1">
        <v>7.5634515011457504</v>
      </c>
      <c r="IBD4" s="1">
        <v>6.0989291971227004</v>
      </c>
      <c r="IBE4" s="1">
        <v>9.0270293892305098</v>
      </c>
      <c r="IBF4" s="1">
        <v>8.8102408925685793</v>
      </c>
      <c r="IBG4" s="1">
        <v>5.1694140307375198</v>
      </c>
      <c r="IBH4" s="1">
        <v>7.5409229700258198</v>
      </c>
      <c r="IBI4" s="1">
        <v>8.7438718854442605</v>
      </c>
      <c r="IBJ4" s="1">
        <v>9.1517482910392705</v>
      </c>
      <c r="IBK4" s="1">
        <v>6.6634316726991303</v>
      </c>
      <c r="IBL4" s="1">
        <v>7.16874786434356</v>
      </c>
      <c r="IBM4" s="1">
        <v>5.4828673461259099</v>
      </c>
      <c r="IBN4" s="1">
        <v>4.8471019759835796</v>
      </c>
      <c r="IBO4" s="1">
        <v>6.2015091299089899</v>
      </c>
      <c r="IBP4" s="1">
        <v>7.0265301630168402</v>
      </c>
      <c r="IBQ4" s="1">
        <v>9.9330957423833492</v>
      </c>
      <c r="IBR4" s="1">
        <v>8.5959336638101895</v>
      </c>
      <c r="IBS4" s="1">
        <v>9.9612375786959699</v>
      </c>
      <c r="IBT4" s="1">
        <v>5.2562782454772199</v>
      </c>
      <c r="IBU4" s="1">
        <v>12.456953947305999</v>
      </c>
      <c r="IBV4" s="1">
        <v>12.171069792034499</v>
      </c>
      <c r="IBW4" s="1">
        <v>9.7569564739672394</v>
      </c>
      <c r="IBX4" s="1">
        <v>7.5433371225840897</v>
      </c>
      <c r="IBY4" s="1">
        <v>7.4278998804688099</v>
      </c>
      <c r="IBZ4" s="1">
        <v>5.4868379810415497</v>
      </c>
      <c r="ICA4" s="1">
        <v>4.3917916668044201</v>
      </c>
      <c r="ICB4" s="1">
        <v>4.3918709115183399</v>
      </c>
      <c r="ICC4" s="1">
        <v>5.4119799389893304</v>
      </c>
      <c r="ICD4" s="1">
        <v>4.6524557102658104</v>
      </c>
      <c r="ICE4" s="1">
        <v>6.0224907452444301</v>
      </c>
      <c r="ICF4" s="1">
        <v>9.0480106363771107</v>
      </c>
      <c r="ICG4" s="1">
        <v>7.4690564853101602</v>
      </c>
      <c r="ICH4" s="1">
        <v>7.4755958398585296</v>
      </c>
      <c r="ICI4" s="1">
        <v>9.4013095497376593</v>
      </c>
      <c r="ICJ4" s="1">
        <v>9.6768568325261093</v>
      </c>
      <c r="ICK4" s="1">
        <v>10.576993354929799</v>
      </c>
      <c r="ICL4" s="1">
        <v>9.2746524716385803</v>
      </c>
      <c r="ICM4" s="1">
        <v>9.7117113803568795</v>
      </c>
      <c r="ICN4" s="1">
        <v>12.4704941000504</v>
      </c>
      <c r="ICO4" s="1">
        <v>5.0302116689144096</v>
      </c>
      <c r="ICP4" s="1">
        <v>11.4639680518336</v>
      </c>
      <c r="ICQ4" s="1">
        <v>8.7470278577143397</v>
      </c>
      <c r="ICR4" s="1">
        <v>7.87334928182492</v>
      </c>
      <c r="ICS4" s="1">
        <v>6.4602343048154802</v>
      </c>
      <c r="ICT4" s="1">
        <v>7.0226553597039496</v>
      </c>
      <c r="ICU4" s="1">
        <v>12.6140741382354</v>
      </c>
      <c r="ICV4" s="1">
        <v>14.009545699833801</v>
      </c>
      <c r="ICW4" s="1">
        <v>12.450015236876901</v>
      </c>
      <c r="ICX4" s="1">
        <v>14.941243586792099</v>
      </c>
      <c r="ICY4" s="1">
        <v>16.8111809096104</v>
      </c>
      <c r="ICZ4" s="1">
        <v>12.314353489423301</v>
      </c>
      <c r="IDA4" s="1">
        <v>16.379778286953499</v>
      </c>
      <c r="IDB4" s="1">
        <v>15.334892230460699</v>
      </c>
      <c r="IDC4" s="1">
        <v>14.959312628746501</v>
      </c>
      <c r="IDD4" s="1">
        <v>7.7700082008039697</v>
      </c>
      <c r="IDE4" s="1">
        <v>17.940694900642701</v>
      </c>
      <c r="IDF4" s="1">
        <v>18.802481801348002</v>
      </c>
      <c r="IDG4" s="1">
        <v>16.816052382954901</v>
      </c>
      <c r="IDH4" s="1">
        <v>15.4999954689722</v>
      </c>
      <c r="IDI4" s="1">
        <v>13.235324322048999</v>
      </c>
      <c r="IDJ4" s="1">
        <v>14.336689869048101</v>
      </c>
      <c r="IDK4" s="1">
        <v>14.926870713199699</v>
      </c>
      <c r="IDL4" s="1">
        <v>15.279278643520501</v>
      </c>
      <c r="IDM4" s="1">
        <v>20.162907470992501</v>
      </c>
      <c r="IDN4" s="1">
        <v>18.3219537328124</v>
      </c>
      <c r="IDO4" s="1">
        <v>16.457586129161001</v>
      </c>
      <c r="IDP4" s="1">
        <v>10.9042856375913</v>
      </c>
      <c r="IDQ4" s="1">
        <v>11.7572567135522</v>
      </c>
      <c r="IDR4" s="1">
        <v>13.1583755823461</v>
      </c>
      <c r="IDS4" s="1">
        <v>12.0223002476605</v>
      </c>
      <c r="IDT4" s="1">
        <v>10.698409180789801</v>
      </c>
      <c r="IDU4" s="1">
        <v>20.134498314675199</v>
      </c>
      <c r="IDV4" s="1">
        <v>20.066751263891099</v>
      </c>
      <c r="IDW4" s="1">
        <v>21.780703061653401</v>
      </c>
      <c r="IDX4" s="1">
        <v>14.4870145650792</v>
      </c>
      <c r="IDY4" s="1">
        <v>12.0343199056889</v>
      </c>
      <c r="IDZ4" s="1">
        <v>14.6017799386332</v>
      </c>
      <c r="IEA4" s="1">
        <v>13.499871359671801</v>
      </c>
      <c r="IEB4" s="1">
        <v>13.029871652019001</v>
      </c>
      <c r="IEC4" s="1">
        <v>8.5974877512079892</v>
      </c>
      <c r="IED4" s="1">
        <v>9.2835423760502191</v>
      </c>
      <c r="IEE4" s="1">
        <v>8.57630798310106</v>
      </c>
      <c r="IEF4" s="1">
        <v>7.5320783822974802</v>
      </c>
      <c r="IEG4" s="1">
        <v>6.0100969725993396</v>
      </c>
      <c r="IEH4" s="1">
        <v>5.7511922153769603</v>
      </c>
      <c r="IEI4" s="1">
        <v>6.6301442201407497</v>
      </c>
      <c r="IEJ4" s="1">
        <v>14.5662786108995</v>
      </c>
      <c r="IEK4" s="1">
        <v>14.813917217669299</v>
      </c>
      <c r="IEL4" s="1">
        <v>13.978126263057</v>
      </c>
      <c r="IEM4" s="1">
        <v>7.0371602312340897</v>
      </c>
      <c r="IEN4" s="1">
        <v>7.2217209276364196</v>
      </c>
      <c r="IEO4" s="1">
        <v>8.2277028767974496</v>
      </c>
      <c r="IEP4" s="1">
        <v>6.6547763644774802</v>
      </c>
      <c r="IEQ4" s="1">
        <v>7.34453183829587</v>
      </c>
      <c r="IER4" s="1">
        <v>8.4185515834116398</v>
      </c>
      <c r="IES4" s="1">
        <v>7.3269002138814896</v>
      </c>
      <c r="IET4" s="1">
        <v>5.9167334378422298</v>
      </c>
      <c r="IEU4" s="1">
        <v>7.2480357936770803</v>
      </c>
      <c r="IEV4" s="1">
        <v>15.4707182156518</v>
      </c>
      <c r="IEW4" s="1">
        <v>12.963362158687801</v>
      </c>
      <c r="IEX4" s="1">
        <v>10.4556565395044</v>
      </c>
      <c r="IEY4" s="1">
        <v>5.4409492602740803</v>
      </c>
      <c r="IEZ4" s="1">
        <v>6.0568932438174903</v>
      </c>
      <c r="IFA4" s="1">
        <v>12.4269754102344</v>
      </c>
      <c r="IFB4" s="1">
        <v>9.8145697511456405</v>
      </c>
      <c r="IFC4" s="1">
        <v>9.9772959778571497</v>
      </c>
      <c r="IFD4" s="1">
        <v>8.4716385929505407</v>
      </c>
      <c r="IFE4" s="1">
        <v>12.0563059658133</v>
      </c>
      <c r="IFF4" s="1">
        <v>11.732917149405999</v>
      </c>
      <c r="IFG4" s="1">
        <v>12.45826876065</v>
      </c>
      <c r="IFH4" s="1">
        <v>6.4387291607006398</v>
      </c>
      <c r="IFI4" s="1">
        <v>6.0795706327775596</v>
      </c>
      <c r="IFJ4" s="1">
        <v>10.2791321253618</v>
      </c>
      <c r="IFK4" s="1">
        <v>11.5905125071139</v>
      </c>
      <c r="IFL4" s="1">
        <v>11.400720500520899</v>
      </c>
      <c r="IFM4" s="1">
        <v>9.4111965550467698</v>
      </c>
      <c r="IFN4" s="1">
        <v>8.0470009705053105</v>
      </c>
      <c r="IFO4" s="1">
        <v>10.850419377442201</v>
      </c>
      <c r="IFP4" s="1">
        <v>10.6208526641958</v>
      </c>
      <c r="IFQ4" s="1">
        <v>7.7401458887485601</v>
      </c>
      <c r="IFR4" s="1">
        <v>11.6847668734409</v>
      </c>
      <c r="IFS4" s="1">
        <v>9.8193218649005694</v>
      </c>
      <c r="IFT4" s="1">
        <v>6.7871670800847097</v>
      </c>
      <c r="IFU4" s="1">
        <v>7.9870857281684797</v>
      </c>
      <c r="IFV4" s="1">
        <v>10.7062294807903</v>
      </c>
      <c r="IFW4" s="1">
        <v>14.0377238790951</v>
      </c>
      <c r="IFX4" s="1">
        <v>10.9688488238618</v>
      </c>
      <c r="IFY4" s="1">
        <v>10.6882224363641</v>
      </c>
      <c r="IFZ4" s="1">
        <v>13.451595154190599</v>
      </c>
      <c r="IGA4" s="1">
        <v>12.3253124411426</v>
      </c>
      <c r="IGB4" s="1">
        <v>16.619972317084699</v>
      </c>
      <c r="IGC4" s="1">
        <v>14.5606726166972</v>
      </c>
      <c r="IGD4" s="1">
        <v>16.4044574524866</v>
      </c>
      <c r="IGE4" s="1">
        <v>17.0066795774813</v>
      </c>
      <c r="IGF4" s="1">
        <v>16.178954602847298</v>
      </c>
      <c r="IGG4" s="1">
        <v>17.776444764014499</v>
      </c>
      <c r="IGH4" s="1">
        <v>7.2235930455244999</v>
      </c>
      <c r="IGI4" s="1">
        <v>8.8755188923713195</v>
      </c>
      <c r="IGJ4" s="1">
        <v>10.703591964883501</v>
      </c>
      <c r="IGK4" s="1">
        <v>9.6365988557151105</v>
      </c>
      <c r="IGL4" s="1">
        <v>10.474867892538199</v>
      </c>
      <c r="IGM4" s="1">
        <v>8.1291914313747107</v>
      </c>
      <c r="IGN4" s="1">
        <v>6.9133373918174703</v>
      </c>
      <c r="IGO4" s="1">
        <v>9.7993469422165393</v>
      </c>
      <c r="IGP4" s="1">
        <v>7.9366243737168398</v>
      </c>
      <c r="IGQ4" s="1">
        <v>5.1114347289353104</v>
      </c>
      <c r="IGR4" s="1">
        <v>7.4772619966923397</v>
      </c>
      <c r="IGS4" s="1">
        <v>10.186976547613501</v>
      </c>
      <c r="IGT4" s="1">
        <v>9.2602862373694599</v>
      </c>
      <c r="IGU4" s="1">
        <v>9.3893386908292005</v>
      </c>
      <c r="IGV4" s="1">
        <v>5.0909480891923398</v>
      </c>
      <c r="IGW4" s="1">
        <v>7.9626390495989297</v>
      </c>
      <c r="IGX4" s="1">
        <v>16.666738088851499</v>
      </c>
      <c r="IGY4" s="1">
        <v>17.4801023987546</v>
      </c>
      <c r="IGZ4" s="1">
        <v>17.224430184493201</v>
      </c>
      <c r="IHA4" s="1">
        <v>8.5153794576755804</v>
      </c>
      <c r="IHB4" s="1">
        <v>14.5638726603453</v>
      </c>
      <c r="IHC4" s="1">
        <v>14.9405412434027</v>
      </c>
      <c r="IHD4" s="1">
        <v>8.6176754557302004</v>
      </c>
      <c r="IHE4" s="1">
        <v>6.1926756221570596</v>
      </c>
      <c r="IHF4" s="1">
        <v>8.03760178723177</v>
      </c>
      <c r="IHG4" s="1">
        <v>11.513590658199</v>
      </c>
      <c r="IHH4" s="1">
        <v>11.0478835025484</v>
      </c>
      <c r="IHI4" s="1">
        <v>10.2758630309898</v>
      </c>
      <c r="IHJ4" s="1">
        <v>7.9848457756396796</v>
      </c>
      <c r="IHK4" s="1">
        <v>16.499623295467298</v>
      </c>
      <c r="IHL4" s="1">
        <v>13.205320345575901</v>
      </c>
      <c r="IHM4" s="1">
        <v>12.0148620689297</v>
      </c>
      <c r="IHN4" s="1">
        <v>7.94174787472872</v>
      </c>
      <c r="IHO4" s="1">
        <v>7.80574509974804</v>
      </c>
      <c r="IHP4" s="1">
        <v>7.9409138759898497</v>
      </c>
      <c r="IHQ4" s="1">
        <v>8.17935588315361</v>
      </c>
      <c r="IHR4" s="1">
        <v>10.1617314454901</v>
      </c>
      <c r="IHS4" s="1">
        <v>9.8067529769939004</v>
      </c>
      <c r="IHT4" s="1">
        <v>5.1896144573598297</v>
      </c>
      <c r="IHU4" s="1">
        <v>7.18794679100096</v>
      </c>
      <c r="IHV4" s="1">
        <v>8.6167728024708996</v>
      </c>
      <c r="IHW4" s="1">
        <v>8.2679898102321108</v>
      </c>
      <c r="IHX4" s="1">
        <v>8.5988455459955802</v>
      </c>
      <c r="IHY4" s="1">
        <v>11.3498979131298</v>
      </c>
      <c r="IHZ4" s="1">
        <v>6.9666372239213903</v>
      </c>
      <c r="IIA4" s="1">
        <v>9.4584267294839695</v>
      </c>
      <c r="IIB4" s="1">
        <v>8.6007652108799206</v>
      </c>
      <c r="IIC4" s="1">
        <v>5.9558966898664103</v>
      </c>
      <c r="IID4" s="1">
        <v>7.3278823100641297</v>
      </c>
      <c r="IIE4" s="1">
        <v>8.7766960704123207</v>
      </c>
      <c r="IIF4" s="1">
        <v>11.103734647211301</v>
      </c>
      <c r="IIG4" s="1">
        <v>11.2120451612741</v>
      </c>
      <c r="IIH4" s="1">
        <v>13.398575038105101</v>
      </c>
      <c r="III4" s="1">
        <v>10.6853237929309</v>
      </c>
      <c r="IIJ4" s="1">
        <v>7.3470292960612298</v>
      </c>
      <c r="IIK4" s="1">
        <v>6.9914725132260704</v>
      </c>
      <c r="IIL4" s="1">
        <v>4.5138868992539001</v>
      </c>
      <c r="IIM4" s="1">
        <v>13.4983083871531</v>
      </c>
      <c r="IIN4" s="1">
        <v>14.242822743920399</v>
      </c>
      <c r="IIO4" s="1">
        <v>16.143285113234199</v>
      </c>
      <c r="IIP4" s="1">
        <v>9.6881252803597295</v>
      </c>
      <c r="IIQ4" s="1">
        <v>12.490190240555201</v>
      </c>
      <c r="IIR4" s="1">
        <v>7.2067915283033797</v>
      </c>
      <c r="IIS4" s="1">
        <v>5.9332739238335197</v>
      </c>
      <c r="IIT4" s="1">
        <v>8.3138201261615592</v>
      </c>
      <c r="IIU4" s="1">
        <v>7.5118632081419499</v>
      </c>
      <c r="IIV4" s="1">
        <v>5.9243718384880699</v>
      </c>
      <c r="IIW4" s="1">
        <v>7.3702531233778101</v>
      </c>
      <c r="IIX4" s="1">
        <v>13.6963781390872</v>
      </c>
      <c r="IIY4" s="1">
        <v>15.3009274285121</v>
      </c>
      <c r="IIZ4" s="1">
        <v>16.786340020893501</v>
      </c>
      <c r="IJA4" s="1">
        <v>13.246159089233901</v>
      </c>
      <c r="IJB4" s="1">
        <v>13.30908050193</v>
      </c>
      <c r="IJC4" s="1">
        <v>16.1079241946859</v>
      </c>
      <c r="IJD4" s="1">
        <v>15.0619576295923</v>
      </c>
      <c r="IJE4" s="1">
        <v>15.5372735380436</v>
      </c>
      <c r="IJF4" s="1">
        <v>12.5990148303894</v>
      </c>
      <c r="IJG4" s="1">
        <v>13.512390609958301</v>
      </c>
      <c r="IJH4" s="1">
        <v>15.4175951926055</v>
      </c>
      <c r="IJI4" s="1">
        <v>11.5723564048263</v>
      </c>
      <c r="IJJ4" s="1">
        <v>11.5721780037722</v>
      </c>
      <c r="IJK4" s="1">
        <v>7.02602453961594</v>
      </c>
      <c r="IJL4" s="1">
        <v>7.4857878509632902</v>
      </c>
      <c r="IJM4" s="1">
        <v>7.9597478372258701</v>
      </c>
      <c r="IJN4" s="1">
        <v>14.264756925600899</v>
      </c>
      <c r="IJO4" s="1">
        <v>16.8702910789643</v>
      </c>
      <c r="IJP4" s="1">
        <v>18.523439364842599</v>
      </c>
      <c r="IJQ4" s="1">
        <v>14.1634139248034</v>
      </c>
      <c r="IJR4" s="1">
        <v>12.837082433066801</v>
      </c>
      <c r="IJS4" s="1">
        <v>11.307921984671101</v>
      </c>
      <c r="IJT4" s="1">
        <v>11.7790424669953</v>
      </c>
      <c r="IJU4" s="1">
        <v>12.175608119734701</v>
      </c>
      <c r="IJV4" s="1">
        <v>7.6145906394827696</v>
      </c>
      <c r="IJW4" s="1">
        <v>9.9676672580547692</v>
      </c>
      <c r="IJX4" s="1">
        <v>10.1669950607925</v>
      </c>
      <c r="IJY4" s="1">
        <v>11.2922777216273</v>
      </c>
      <c r="IJZ4" s="1">
        <v>12.044715726906</v>
      </c>
      <c r="IKA4" s="1">
        <v>10.3530823534328</v>
      </c>
      <c r="IKB4" s="1">
        <v>16.615310416360298</v>
      </c>
      <c r="IKC4" s="1">
        <v>24.593875556424202</v>
      </c>
      <c r="IKD4" s="1">
        <v>17.611991670696799</v>
      </c>
      <c r="IKE4" s="1">
        <v>16.470875746868799</v>
      </c>
      <c r="IKF4" s="1">
        <v>8.2791910613045303</v>
      </c>
      <c r="IKG4" s="1">
        <v>7.3295244924257696</v>
      </c>
      <c r="IKH4" s="1">
        <v>13.2985992645054</v>
      </c>
      <c r="IKI4" s="1">
        <v>12.862965016576499</v>
      </c>
      <c r="IKJ4" s="1">
        <v>12.906294149725399</v>
      </c>
      <c r="IKK4" s="1">
        <v>10.8445146445264</v>
      </c>
      <c r="IKL4" s="1">
        <v>10.0591668568276</v>
      </c>
      <c r="IKM4" s="1">
        <v>10.457733265524601</v>
      </c>
      <c r="IKN4" s="1">
        <v>8.8730881052408996</v>
      </c>
      <c r="IKO4" s="1">
        <v>7.08222958276576</v>
      </c>
      <c r="IKP4" s="1">
        <v>5.4054020145746797</v>
      </c>
      <c r="IKQ4" s="1">
        <v>15.099866024608099</v>
      </c>
      <c r="IKR4" s="1">
        <v>19.6246077042201</v>
      </c>
      <c r="IKS4" s="1">
        <v>16.213205768941499</v>
      </c>
      <c r="IKT4" s="1">
        <v>12.963362064343499</v>
      </c>
      <c r="IKU4" s="1">
        <v>17.995106052822699</v>
      </c>
      <c r="IKV4" s="1">
        <v>20.472889335209299</v>
      </c>
      <c r="IKW4" s="1">
        <v>19.932457442606999</v>
      </c>
      <c r="IKX4" s="1">
        <v>19.688834819071701</v>
      </c>
      <c r="IKY4" s="1">
        <v>19.742191584831499</v>
      </c>
      <c r="IKZ4" s="1">
        <v>18.576277880917999</v>
      </c>
      <c r="ILA4" s="1">
        <v>17.641754018097402</v>
      </c>
      <c r="ILB4" s="1">
        <v>13.3079596101473</v>
      </c>
      <c r="ILC4" s="1">
        <v>18.8116719350142</v>
      </c>
      <c r="ILD4" s="1">
        <v>15.2070407148024</v>
      </c>
      <c r="ILE4" s="1">
        <v>19.242979333717798</v>
      </c>
      <c r="ILF4" s="1">
        <v>17.231673041040199</v>
      </c>
      <c r="ILG4" s="1">
        <v>16.4227473171483</v>
      </c>
      <c r="ILH4" s="1">
        <v>12.279053925047901</v>
      </c>
      <c r="ILI4" s="1">
        <v>9.3579571102682202</v>
      </c>
      <c r="ILJ4" s="1">
        <v>13.6058131443984</v>
      </c>
      <c r="ILK4" s="1">
        <v>13.3457180126236</v>
      </c>
      <c r="ILL4" s="1">
        <v>13.1511057695063</v>
      </c>
      <c r="ILM4" s="1">
        <v>5.8516592786198904</v>
      </c>
      <c r="ILN4" s="1">
        <v>7.9517184446265103</v>
      </c>
      <c r="ILO4" s="1">
        <v>10.530574670627701</v>
      </c>
      <c r="ILP4" s="1">
        <v>4.6769665273822199</v>
      </c>
      <c r="ILQ4" s="1">
        <v>5.3477740009281298</v>
      </c>
      <c r="ILR4" s="1">
        <v>8.0228776412770806</v>
      </c>
      <c r="ILS4" s="1">
        <v>7.8492071747427996</v>
      </c>
      <c r="ILT4" s="1">
        <v>6.7236705172054698</v>
      </c>
      <c r="ILU4" s="1">
        <v>9.1295315127116901</v>
      </c>
      <c r="ILV4" s="1">
        <v>9.5082849791133093</v>
      </c>
      <c r="ILW4" s="1">
        <v>9.4940273818884595</v>
      </c>
      <c r="ILX4" s="1">
        <v>8.4903608508310899</v>
      </c>
      <c r="ILY4" s="1">
        <v>8.3283486887055993</v>
      </c>
      <c r="ILZ4" s="1">
        <v>6.2682798982680898</v>
      </c>
      <c r="IMA4" s="1">
        <v>11.5778298359863</v>
      </c>
      <c r="IMB4" s="1">
        <v>15.8190388224941</v>
      </c>
      <c r="IMC4" s="1">
        <v>13.9417525449027</v>
      </c>
      <c r="IMD4" s="1">
        <v>11.1393208083351</v>
      </c>
      <c r="IME4" s="1">
        <v>13.2243227084564</v>
      </c>
      <c r="IMF4" s="1">
        <v>16.9047234685932</v>
      </c>
      <c r="IMG4" s="1">
        <v>19.2048477502852</v>
      </c>
      <c r="IMH4" s="1">
        <v>15.7240529752544</v>
      </c>
      <c r="IMI4" s="1">
        <v>12.736366574172299</v>
      </c>
      <c r="IMJ4" s="1">
        <v>10.7813938590351</v>
      </c>
      <c r="IMK4" s="1">
        <v>12.2822269919217</v>
      </c>
      <c r="IML4" s="1">
        <v>11.6610894011465</v>
      </c>
      <c r="IMM4" s="1">
        <v>17.535553650089099</v>
      </c>
      <c r="IMN4" s="1">
        <v>14.8660202955183</v>
      </c>
      <c r="IMO4" s="1">
        <v>16.4125547681429</v>
      </c>
      <c r="IMP4" s="1">
        <v>11.6343430183076</v>
      </c>
      <c r="IMQ4" s="1">
        <v>12.084296289358599</v>
      </c>
      <c r="IMR4" s="1">
        <v>10.545338048126199</v>
      </c>
      <c r="IMS4" s="1">
        <v>7.9759250310940599</v>
      </c>
      <c r="IMT4" s="1">
        <v>8.5240690559898606</v>
      </c>
      <c r="IMU4" s="1">
        <v>8.4776612963564393</v>
      </c>
      <c r="IMV4" s="1">
        <v>7.3180779862668901</v>
      </c>
      <c r="IMW4" s="1">
        <v>10.5721695280722</v>
      </c>
      <c r="IMX4" s="1">
        <v>7.6761026395813996</v>
      </c>
      <c r="IMY4" s="1">
        <v>5.2582351066158504</v>
      </c>
      <c r="IMZ4" s="1">
        <v>6.4391540634847999</v>
      </c>
      <c r="INA4" s="1">
        <v>6.5875521494352602</v>
      </c>
      <c r="INB4" s="1">
        <v>6.1678526808887604</v>
      </c>
      <c r="INC4" s="1">
        <v>7.2577862455028601</v>
      </c>
      <c r="IND4" s="1">
        <v>9.3747211059903996</v>
      </c>
      <c r="INE4" s="1">
        <v>9.3653770562122691</v>
      </c>
      <c r="INF4" s="1">
        <v>8.8099622693533792</v>
      </c>
      <c r="ING4" s="1">
        <v>8.7956472705224105</v>
      </c>
      <c r="INH4" s="1">
        <v>6.6004313102152299</v>
      </c>
      <c r="INI4" s="1">
        <v>4.5901200654943297</v>
      </c>
      <c r="INJ4" s="1">
        <v>5.1627920462777199</v>
      </c>
      <c r="INK4" s="1">
        <v>10.763974080694799</v>
      </c>
      <c r="INL4" s="1">
        <v>10.513083117269</v>
      </c>
      <c r="INM4" s="1">
        <v>10.5408145363059</v>
      </c>
      <c r="INN4" s="1">
        <v>8.2663856691678692</v>
      </c>
      <c r="INO4" s="1">
        <v>11.6645441069327</v>
      </c>
      <c r="INP4" s="1">
        <v>9.1395725715035994</v>
      </c>
      <c r="INQ4" s="1">
        <v>9.8263866811860101</v>
      </c>
      <c r="INR4" s="1">
        <v>8.9196066780688898</v>
      </c>
      <c r="INS4" s="1">
        <v>8.7465243524204297</v>
      </c>
      <c r="INT4" s="1">
        <v>5.6802526673838099</v>
      </c>
      <c r="INU4" s="1">
        <v>6.0104551401850497</v>
      </c>
      <c r="INV4" s="1">
        <v>7.8952547514638702</v>
      </c>
      <c r="INW4" s="1">
        <v>7.5054896446943902</v>
      </c>
      <c r="INX4" s="1">
        <v>6.1978990975647203</v>
      </c>
      <c r="INY4" s="1">
        <v>4.9838160173075998</v>
      </c>
      <c r="INZ4" s="1">
        <v>13.3659470179031</v>
      </c>
      <c r="IOA4" s="1">
        <v>18.977080844611599</v>
      </c>
      <c r="IOB4" s="1">
        <v>19.175187924235299</v>
      </c>
      <c r="IOC4" s="1">
        <v>9.2570638276460109</v>
      </c>
      <c r="IOD4" s="1">
        <v>7.4115874470090501</v>
      </c>
      <c r="IOE4" s="1">
        <v>7.1205746117675002</v>
      </c>
      <c r="IOF4" s="1">
        <v>20.778867112803098</v>
      </c>
      <c r="IOG4" s="1">
        <v>24.015470042773298</v>
      </c>
      <c r="IOH4" s="1">
        <v>23.741859259327502</v>
      </c>
      <c r="IOI4" s="1">
        <v>17.723674543431599</v>
      </c>
      <c r="IOJ4" s="1">
        <v>15.6731994558968</v>
      </c>
      <c r="IOK4" s="1">
        <v>11.8239829825747</v>
      </c>
      <c r="IOL4" s="1">
        <v>12.9243540620913</v>
      </c>
      <c r="IOM4" s="1">
        <v>15.7775663166525</v>
      </c>
      <c r="ION4" s="1">
        <v>17.7245606809525</v>
      </c>
      <c r="IOO4" s="1">
        <v>14.483701857097801</v>
      </c>
      <c r="IOP4" s="1">
        <v>12.098310429205901</v>
      </c>
      <c r="IOQ4" s="1">
        <v>9.9519252282425406</v>
      </c>
      <c r="IOR4" s="1">
        <v>15.320765181557601</v>
      </c>
      <c r="IOS4" s="1">
        <v>16.3158887792132</v>
      </c>
      <c r="IOT4" s="1">
        <v>15.0929091793412</v>
      </c>
      <c r="IOU4" s="1">
        <v>9.6198830727823399</v>
      </c>
      <c r="IOV4" s="1">
        <v>10.834295031844</v>
      </c>
      <c r="IOW4" s="1">
        <v>8.1634179618874896</v>
      </c>
      <c r="IOX4" s="1">
        <v>6.59372803920298</v>
      </c>
      <c r="IOY4" s="1">
        <v>18.360936491411501</v>
      </c>
      <c r="IOZ4" s="1">
        <v>20.1520209318636</v>
      </c>
      <c r="IPA4" s="1">
        <v>22.454873414539399</v>
      </c>
      <c r="IPB4" s="1">
        <v>16.183039982124299</v>
      </c>
      <c r="IPC4" s="1">
        <v>18.499762652173999</v>
      </c>
      <c r="IPD4" s="1">
        <v>21.149956085555999</v>
      </c>
      <c r="IPE4" s="1">
        <v>14.572775571606901</v>
      </c>
      <c r="IPF4" s="1">
        <v>20.7367599256674</v>
      </c>
      <c r="IPG4" s="1">
        <v>18.9200580667022</v>
      </c>
      <c r="IPH4" s="1">
        <v>17.096899103171001</v>
      </c>
      <c r="IPI4" s="1">
        <v>5.6665600968102199</v>
      </c>
      <c r="IPJ4" s="1">
        <v>10.546472785732</v>
      </c>
      <c r="IPK4" s="1">
        <v>13.6931880554271</v>
      </c>
      <c r="IPL4" s="1">
        <v>17.941499173664901</v>
      </c>
      <c r="IPM4" s="1">
        <v>9.5045086575312503</v>
      </c>
      <c r="IPN4" s="1">
        <v>13.354262864265101</v>
      </c>
      <c r="IPO4" s="1">
        <v>17.2390641014115</v>
      </c>
      <c r="IPP4" s="1">
        <v>14.9179651546172</v>
      </c>
      <c r="IPQ4" s="1">
        <v>11.183408111134099</v>
      </c>
      <c r="IPR4" s="1">
        <v>8.7688624137286393</v>
      </c>
      <c r="IPS4" s="1">
        <v>9.1596209416043592</v>
      </c>
      <c r="IPT4" s="1">
        <v>9.9502450813293102</v>
      </c>
      <c r="IPU4" s="1">
        <v>8.8215745186905306</v>
      </c>
      <c r="IPV4" s="1">
        <v>14.107766473173101</v>
      </c>
      <c r="IPW4" s="1">
        <v>12.101586995060901</v>
      </c>
      <c r="IPX4" s="1">
        <v>11.240991689761</v>
      </c>
      <c r="IPY4" s="1">
        <v>5.8266958272249099</v>
      </c>
      <c r="IPZ4" s="1">
        <v>5.2273341586082598</v>
      </c>
      <c r="IQA4" s="1">
        <v>13.3174484974338</v>
      </c>
      <c r="IQB4" s="1">
        <v>12.123253360304</v>
      </c>
      <c r="IQC4" s="1">
        <v>5.5238252154015299</v>
      </c>
      <c r="IQD4" s="1">
        <v>8.8982099356230506</v>
      </c>
      <c r="IQE4" s="1">
        <v>8.4094631453127597</v>
      </c>
      <c r="IQF4" s="1">
        <v>4.4262233885525504</v>
      </c>
      <c r="IQG4" s="1">
        <v>8.3611540736751806</v>
      </c>
      <c r="IQH4" s="1">
        <v>9.4519730810623397</v>
      </c>
      <c r="IQI4" s="1">
        <v>9.8340577763656203</v>
      </c>
      <c r="IQJ4" s="1">
        <v>10.976388290637701</v>
      </c>
      <c r="IQK4" s="1">
        <v>14.1394774595481</v>
      </c>
      <c r="IQL4" s="1">
        <v>14.7177161452266</v>
      </c>
      <c r="IQM4" s="1">
        <v>14.5188887828104</v>
      </c>
      <c r="IQN4" s="1">
        <v>10.038261699639699</v>
      </c>
      <c r="IQO4" s="1">
        <v>7.6698509926196703</v>
      </c>
      <c r="IQP4" s="1">
        <v>11.9781343049449</v>
      </c>
      <c r="IQQ4" s="1">
        <v>13.092354637352599</v>
      </c>
      <c r="IQR4" s="1">
        <v>12.0954026513204</v>
      </c>
      <c r="IQS4" s="1">
        <v>5.8772988438773499</v>
      </c>
      <c r="IQT4" s="1">
        <v>7.2160514773898203</v>
      </c>
      <c r="IQU4" s="1">
        <v>6.8130375459670596</v>
      </c>
      <c r="IQV4" s="1">
        <v>8.4061573683773201</v>
      </c>
      <c r="IQW4" s="1">
        <v>10.0147211217629</v>
      </c>
      <c r="IQX4" s="1">
        <v>12.0224957616852</v>
      </c>
      <c r="IQY4" s="1">
        <v>13.569419816285199</v>
      </c>
      <c r="IQZ4" s="1">
        <v>8.5939636129368502</v>
      </c>
      <c r="IRA4" s="1">
        <v>4.4226188820317098</v>
      </c>
      <c r="IRB4" s="1">
        <v>5.1116061475621697</v>
      </c>
      <c r="IRC4" s="1">
        <v>16.805013811306601</v>
      </c>
      <c r="IRD4" s="1">
        <v>17.615699034633</v>
      </c>
      <c r="IRE4" s="1">
        <v>17.715847363568599</v>
      </c>
      <c r="IRF4" s="1">
        <v>5.9663486351523103</v>
      </c>
      <c r="IRG4" s="1">
        <v>12.8211214398926</v>
      </c>
      <c r="IRH4" s="1">
        <v>13.899181911336999</v>
      </c>
      <c r="IRI4" s="1">
        <v>11.390981121154301</v>
      </c>
      <c r="IRJ4" s="1">
        <v>10.526147975352201</v>
      </c>
      <c r="IRK4" s="1">
        <v>8.2751107186047594</v>
      </c>
      <c r="IRL4" s="1">
        <v>8.1749659092132294</v>
      </c>
      <c r="IRM4" s="1">
        <v>6.0475472880768999</v>
      </c>
      <c r="IRN4" s="1">
        <v>6.1515260307973403</v>
      </c>
      <c r="IRO4" s="1">
        <v>6.2735666132660404</v>
      </c>
      <c r="IRP4" s="1">
        <v>22.003699852454101</v>
      </c>
      <c r="IRQ4" s="1">
        <v>22.2591434211813</v>
      </c>
      <c r="IRR4" s="1">
        <v>22.215357439437401</v>
      </c>
      <c r="IRS4" s="1">
        <v>10.630736228245601</v>
      </c>
      <c r="IRT4" s="1">
        <v>14.3984602354546</v>
      </c>
      <c r="IRU4" s="1">
        <v>20.996466003899702</v>
      </c>
      <c r="IRV4" s="1">
        <v>17.632904458473899</v>
      </c>
      <c r="IRW4" s="1">
        <v>14.861068875717701</v>
      </c>
      <c r="IRX4" s="1">
        <v>9.1581659865465799</v>
      </c>
      <c r="IRY4" s="1">
        <v>10.884198747897299</v>
      </c>
      <c r="IRZ4" s="1">
        <v>21.4746966946499</v>
      </c>
      <c r="ISA4" s="1">
        <v>19.938245227504499</v>
      </c>
      <c r="ISB4" s="1">
        <v>19.223943067986799</v>
      </c>
      <c r="ISC4" s="1">
        <v>15.897775384652601</v>
      </c>
      <c r="ISD4" s="1">
        <v>14.6969426112886</v>
      </c>
      <c r="ISE4" s="1">
        <v>15.3091726195925</v>
      </c>
      <c r="ISF4" s="1">
        <v>10.955200777884199</v>
      </c>
      <c r="ISG4" s="1">
        <v>16.798555978941</v>
      </c>
      <c r="ISH4" s="1">
        <v>26.282707912996301</v>
      </c>
      <c r="ISI4" s="1">
        <v>30.666008117427602</v>
      </c>
      <c r="ISJ4" s="1">
        <v>34.716212651844302</v>
      </c>
      <c r="ISK4" s="1">
        <v>32.669738008600802</v>
      </c>
      <c r="ISL4" s="1">
        <v>32.371602555596702</v>
      </c>
      <c r="ISM4" s="1">
        <v>35.254108353764003</v>
      </c>
      <c r="ISN4" s="1">
        <v>31.352807064603301</v>
      </c>
      <c r="ISO4" s="1">
        <v>32.2157550942851</v>
      </c>
      <c r="ISP4" s="1">
        <v>32.820904017009902</v>
      </c>
      <c r="ISQ4" s="1">
        <v>32.758865595645801</v>
      </c>
      <c r="ISR4" s="1">
        <v>33.166261613243897</v>
      </c>
      <c r="ISS4" s="1">
        <v>33.999658653349599</v>
      </c>
      <c r="IST4" s="1">
        <v>29.274512419445799</v>
      </c>
      <c r="ISU4" s="1">
        <v>34.947297777276198</v>
      </c>
      <c r="ISV4" s="1">
        <v>26.661598399849002</v>
      </c>
      <c r="ISW4" s="1">
        <v>24.0393714721991</v>
      </c>
      <c r="ISX4" s="1">
        <v>17.649614447136798</v>
      </c>
      <c r="ISY4" s="1">
        <v>12.9622005625768</v>
      </c>
      <c r="ISZ4" s="1">
        <v>23.414038958612199</v>
      </c>
      <c r="ITA4" s="1">
        <v>29.119771722906499</v>
      </c>
      <c r="ITB4" s="1">
        <v>30.5947874813853</v>
      </c>
      <c r="ITC4" s="1">
        <v>18.746485280943201</v>
      </c>
      <c r="ITD4" s="1">
        <v>12.8116664739333</v>
      </c>
      <c r="ITE4" s="1">
        <v>14.671992324659399</v>
      </c>
      <c r="ITF4" s="1">
        <v>20.19989798276</v>
      </c>
      <c r="ITG4" s="1">
        <v>20.850044118745998</v>
      </c>
      <c r="ITH4" s="1">
        <v>21.524747395761999</v>
      </c>
      <c r="ITI4" s="1">
        <v>16.210442970712599</v>
      </c>
      <c r="ITJ4" s="1">
        <v>10.7490404533239</v>
      </c>
      <c r="ITK4" s="1">
        <v>11.2447177076003</v>
      </c>
      <c r="ITL4" s="1">
        <v>11.538326947661099</v>
      </c>
      <c r="ITM4" s="1">
        <v>8.4257854789763709</v>
      </c>
      <c r="ITN4" s="1">
        <v>13.2193146255289</v>
      </c>
      <c r="ITO4" s="1">
        <v>18.718534437495101</v>
      </c>
      <c r="ITP4" s="1">
        <v>19.193838507165001</v>
      </c>
      <c r="ITQ4" s="1">
        <v>19.577253196741001</v>
      </c>
      <c r="ITR4" s="1">
        <v>8.8658684370120504</v>
      </c>
      <c r="ITS4" s="1">
        <v>8.2050859695335792</v>
      </c>
      <c r="ITT4" s="1">
        <v>10.173110015612</v>
      </c>
      <c r="ITU4" s="1">
        <v>7.1445778816009398</v>
      </c>
      <c r="ITV4" s="1">
        <v>6.2637574180228297</v>
      </c>
      <c r="ITW4" s="1">
        <v>17.2973834942628</v>
      </c>
      <c r="ITX4" s="1">
        <v>19.161861766209</v>
      </c>
      <c r="ITY4" s="1">
        <v>23.310132274447</v>
      </c>
      <c r="ITZ4" s="1">
        <v>7.7916271876074399</v>
      </c>
      <c r="IUA4" s="1">
        <v>6.1254344694256799</v>
      </c>
      <c r="IUB4" s="1">
        <v>6.3941869606581001</v>
      </c>
      <c r="IUC4" s="1">
        <v>8.48381080793561</v>
      </c>
      <c r="IUD4" s="1">
        <v>7.9924284051105898</v>
      </c>
      <c r="IUE4" s="1">
        <v>12.3727902659555</v>
      </c>
      <c r="IUF4" s="1">
        <v>10.1817041378937</v>
      </c>
      <c r="IUG4" s="1">
        <v>8.2977657236803601</v>
      </c>
      <c r="IUH4" s="1">
        <v>12.944466637381399</v>
      </c>
      <c r="IUI4" s="1">
        <v>13.9639545484479</v>
      </c>
      <c r="IUJ4" s="1">
        <v>13.784951928428599</v>
      </c>
      <c r="IUK4" s="1">
        <v>15.228243421135801</v>
      </c>
      <c r="IUL4" s="1">
        <v>14.4408963798722</v>
      </c>
      <c r="IUM4" s="1">
        <v>13.0061929283731</v>
      </c>
      <c r="IUN4" s="1">
        <v>28.262554535582101</v>
      </c>
      <c r="IUO4" s="1">
        <v>10.638320605463001</v>
      </c>
      <c r="IUP4" s="1">
        <v>12.7722880179548</v>
      </c>
      <c r="IUQ4" s="1">
        <v>15.8744577894093</v>
      </c>
      <c r="IUR4" s="1">
        <v>9.2600894155415805</v>
      </c>
      <c r="IUS4" s="1">
        <v>11.982130096472099</v>
      </c>
      <c r="IUT4" s="1">
        <v>19.542077685272201</v>
      </c>
      <c r="IUU4" s="1">
        <v>27.348220723548199</v>
      </c>
      <c r="IUV4" s="1">
        <v>23.503619398418699</v>
      </c>
      <c r="IUW4" s="1">
        <v>13.774015953545399</v>
      </c>
      <c r="IUX4" s="1">
        <v>12.9639331474249</v>
      </c>
      <c r="IUY4" s="1">
        <v>15.766082125230801</v>
      </c>
      <c r="IUZ4" s="1">
        <v>16.790795628048102</v>
      </c>
      <c r="IVA4" s="1">
        <v>3.85444069625883</v>
      </c>
      <c r="IVB4" s="1">
        <v>5.82867161388518</v>
      </c>
      <c r="IVC4" s="1">
        <v>7.9647301465610196</v>
      </c>
      <c r="IVD4" s="1">
        <v>7.1634313860115597</v>
      </c>
      <c r="IVE4" s="1">
        <v>5.4680270846401298</v>
      </c>
      <c r="IVF4" s="1">
        <v>8.3619014609842193</v>
      </c>
      <c r="IVG4" s="1">
        <v>9.1815113644940602</v>
      </c>
      <c r="IVH4" s="1">
        <v>10.6314181158748</v>
      </c>
      <c r="IVI4" s="1">
        <v>9.0739753869412798</v>
      </c>
      <c r="IVJ4" s="1">
        <v>8.3527559279074506</v>
      </c>
      <c r="IVK4" s="1">
        <v>15.440661966317499</v>
      </c>
      <c r="IVL4" s="1">
        <v>14.7957738538513</v>
      </c>
      <c r="IVM4" s="1">
        <v>15.923636508249301</v>
      </c>
      <c r="IVN4" s="1">
        <v>12.025975328719801</v>
      </c>
      <c r="IVO4" s="1">
        <v>10.033443223710099</v>
      </c>
      <c r="IVP4" s="1">
        <v>9.6543477885626796</v>
      </c>
      <c r="IVQ4" s="1">
        <v>15.9962793488922</v>
      </c>
      <c r="IVR4" s="1">
        <v>26.8716622182667</v>
      </c>
      <c r="IVS4" s="1">
        <v>19.367109543361298</v>
      </c>
      <c r="IVT4" s="1">
        <v>17.988500648286699</v>
      </c>
      <c r="IVU4" s="1">
        <v>16.444759163531302</v>
      </c>
      <c r="IVV4" s="1">
        <v>17.6520710950556</v>
      </c>
      <c r="IVW4" s="1">
        <v>17.428666689462201</v>
      </c>
      <c r="IVX4" s="1">
        <v>10.8828689507862</v>
      </c>
      <c r="IVY4" s="1">
        <v>15.7040471390589</v>
      </c>
      <c r="IVZ4" s="1">
        <v>16.225621945850801</v>
      </c>
      <c r="IWA4" s="1">
        <v>9.8650242691462893</v>
      </c>
      <c r="IWB4" s="1">
        <v>7.27157109166889</v>
      </c>
      <c r="IWC4" s="1">
        <v>7.6191461713773103</v>
      </c>
      <c r="IWD4" s="1">
        <v>8.7734638467108397</v>
      </c>
      <c r="IWE4" s="1">
        <v>9.9748226272110703</v>
      </c>
      <c r="IWF4" s="1">
        <v>11.2167281927091</v>
      </c>
      <c r="IWG4" s="1">
        <v>10.830324389012601</v>
      </c>
      <c r="IWH4" s="1">
        <v>8.3902121108248</v>
      </c>
      <c r="IWI4" s="1">
        <v>5.7278543609275197</v>
      </c>
      <c r="IWJ4" s="1">
        <v>5.0903735072910603</v>
      </c>
      <c r="IWK4" s="1">
        <v>5.5697464653500104</v>
      </c>
      <c r="IWL4" s="1">
        <v>10.4221314838613</v>
      </c>
      <c r="IWM4" s="1">
        <v>11.410959387643</v>
      </c>
      <c r="IWN4" s="1">
        <v>12.1051988714255</v>
      </c>
      <c r="IWO4" s="1">
        <v>9.6670245784605804</v>
      </c>
      <c r="IWP4" s="1">
        <v>7.1876242180331298</v>
      </c>
      <c r="IWQ4" s="1">
        <v>13.889110645717301</v>
      </c>
      <c r="IWR4" s="1">
        <v>16.206924761441201</v>
      </c>
      <c r="IWS4" s="1">
        <v>13.883393777572801</v>
      </c>
      <c r="IWT4" s="1">
        <v>8.0892312775527806</v>
      </c>
      <c r="IWU4" s="1">
        <v>6.1401342354553696</v>
      </c>
      <c r="IWV4" s="1">
        <v>6.5634097493398702</v>
      </c>
      <c r="IWW4" s="1">
        <v>5.5501555910056997</v>
      </c>
      <c r="IWX4" s="1">
        <v>8.8996450888235596</v>
      </c>
      <c r="IWY4" s="1">
        <v>7.1468382111678501</v>
      </c>
      <c r="IWZ4" s="1">
        <v>14.217591099579399</v>
      </c>
      <c r="IXA4" s="1">
        <v>9.7673635830992502</v>
      </c>
      <c r="IXB4" s="1">
        <v>9.9717669725779601</v>
      </c>
      <c r="IXC4" s="1">
        <v>10.3603871335894</v>
      </c>
      <c r="IXD4" s="1">
        <v>6.7020725455671402</v>
      </c>
      <c r="IXE4" s="1">
        <v>6.5282269569721203</v>
      </c>
      <c r="IXF4" s="1">
        <v>10.686955740264199</v>
      </c>
      <c r="IXG4" s="1">
        <v>13.303984421471901</v>
      </c>
      <c r="IXH4" s="1">
        <v>14.957021142797201</v>
      </c>
      <c r="IXI4" s="1">
        <v>9.0347030441300191</v>
      </c>
      <c r="IXJ4" s="1">
        <v>13.4198472388375</v>
      </c>
      <c r="IXK4" s="1">
        <v>13.1074059156276</v>
      </c>
      <c r="IXL4" s="1">
        <v>11.720139414795099</v>
      </c>
      <c r="IXM4" s="1">
        <v>6.4402197723268397</v>
      </c>
      <c r="IXN4" s="1">
        <v>6.5713606019866901</v>
      </c>
      <c r="IXO4" s="1">
        <v>7.7942430088002803</v>
      </c>
      <c r="IXP4" s="1">
        <v>8.9479047048776899</v>
      </c>
      <c r="IXQ4" s="1">
        <v>18.4763436699827</v>
      </c>
      <c r="IXR4" s="1">
        <v>18.087987336571299</v>
      </c>
      <c r="IXS4" s="1">
        <v>16.864325201332498</v>
      </c>
      <c r="IXT4" s="1">
        <v>11.916611123275</v>
      </c>
      <c r="IXU4" s="1">
        <v>12.710445864382301</v>
      </c>
      <c r="IXV4" s="1">
        <v>14.6991081558751</v>
      </c>
      <c r="IXW4" s="1">
        <v>12.3129645656539</v>
      </c>
      <c r="IXX4" s="1">
        <v>11.539699799441999</v>
      </c>
      <c r="IXY4" s="1">
        <v>8.6063072966717193</v>
      </c>
      <c r="IXZ4" s="1">
        <v>8.2750514857701702</v>
      </c>
      <c r="IYA4" s="1">
        <v>7.7328090049479599</v>
      </c>
      <c r="IYB4" s="1">
        <v>8.2407527066772008</v>
      </c>
      <c r="IYC4" s="1">
        <v>8.8685877156810395</v>
      </c>
      <c r="IYD4" s="1">
        <v>6.9803560420741597</v>
      </c>
      <c r="IYE4" s="1">
        <v>7.4331781560037404</v>
      </c>
      <c r="IYF4" s="1">
        <v>6.82290545627583</v>
      </c>
      <c r="IYG4" s="1">
        <v>7.4341278732959797</v>
      </c>
      <c r="IYH4" s="1">
        <v>7.3122212303637397</v>
      </c>
      <c r="IYI4" s="1">
        <v>8.7017896755498292</v>
      </c>
      <c r="IYJ4" s="1">
        <v>8.3997313150816293</v>
      </c>
      <c r="IYK4" s="1">
        <v>7.2510489121656398</v>
      </c>
      <c r="IYL4" s="1">
        <v>7.5476909121748896</v>
      </c>
      <c r="IYM4" s="1">
        <v>6.9367129507258101</v>
      </c>
      <c r="IYN4" s="1">
        <v>9.2389612680108009</v>
      </c>
      <c r="IYO4" s="1">
        <v>10.929610259058</v>
      </c>
      <c r="IYP4" s="1">
        <v>11.5453875964938</v>
      </c>
      <c r="IYQ4" s="1">
        <v>8.4244460382600508</v>
      </c>
      <c r="IYR4" s="1">
        <v>8.2306919161530097</v>
      </c>
      <c r="IYS4" s="1">
        <v>7.6747575217398198</v>
      </c>
      <c r="IYT4" s="1">
        <v>6.9282944660500903</v>
      </c>
      <c r="IYU4" s="1">
        <v>2.8178705791517</v>
      </c>
      <c r="IYV4" s="1">
        <v>2.7334367855394399</v>
      </c>
      <c r="IYW4" s="1">
        <v>7.2495321522498797</v>
      </c>
      <c r="IYX4" s="1">
        <v>8.8167720367271691</v>
      </c>
      <c r="IYY4" s="1">
        <v>11.273077400689701</v>
      </c>
      <c r="IYZ4" s="1">
        <v>7.2246169847352499</v>
      </c>
      <c r="IZA4" s="1">
        <v>9.6015265113239394</v>
      </c>
      <c r="IZB4" s="1">
        <v>12.623309952939101</v>
      </c>
      <c r="IZC4" s="1">
        <v>12.858552716332699</v>
      </c>
      <c r="IZD4" s="1">
        <v>6.9565904795962696</v>
      </c>
      <c r="IZE4" s="1">
        <v>9.0993813889489896</v>
      </c>
      <c r="IZF4" s="1">
        <v>7.1066516561672204</v>
      </c>
      <c r="IZG4" s="1">
        <v>5.76567203665196</v>
      </c>
      <c r="IZH4" s="1">
        <v>7.9726677762582296</v>
      </c>
      <c r="IZI4" s="1">
        <v>13.1455843971432</v>
      </c>
      <c r="IZJ4" s="1">
        <v>13.4167889463354</v>
      </c>
      <c r="IZK4" s="1">
        <v>11.883611318115699</v>
      </c>
      <c r="IZL4" s="1">
        <v>7.0743681383847301</v>
      </c>
      <c r="IZM4" s="1">
        <v>7.4429088264082202</v>
      </c>
      <c r="IZN4" s="1">
        <v>9.9108822073944403</v>
      </c>
      <c r="IZO4" s="1">
        <v>8.6280500885180906</v>
      </c>
      <c r="IZP4" s="1">
        <v>9.9817086597901596</v>
      </c>
      <c r="IZQ4" s="1">
        <v>11.8358832864756</v>
      </c>
      <c r="IZR4" s="1">
        <v>13.5009363629813</v>
      </c>
      <c r="IZS4" s="1">
        <v>13.775903640284399</v>
      </c>
      <c r="IZT4" s="1">
        <v>11.896758659512001</v>
      </c>
      <c r="IZU4" s="1">
        <v>9.1524493465554393</v>
      </c>
      <c r="IZV4" s="1">
        <v>10.778938203260299</v>
      </c>
      <c r="IZW4" s="1">
        <v>6.8196085151122698</v>
      </c>
      <c r="IZX4" s="1">
        <v>8.2323480223301502</v>
      </c>
      <c r="IZY4" s="1">
        <v>13.0153236604983</v>
      </c>
      <c r="IZZ4" s="1">
        <v>16.334715961838601</v>
      </c>
      <c r="JAA4" s="1">
        <v>15.238114997104599</v>
      </c>
      <c r="JAB4" s="1">
        <v>9.2670574121999696</v>
      </c>
      <c r="JAC4" s="1">
        <v>11.615591967833801</v>
      </c>
      <c r="JAD4" s="1">
        <v>11.1081042601113</v>
      </c>
      <c r="JAE4" s="1">
        <v>8.6733160719011106</v>
      </c>
      <c r="JAF4" s="1">
        <v>11.365314701786099</v>
      </c>
      <c r="JAG4" s="1">
        <v>9.6960613103466304</v>
      </c>
      <c r="JAH4" s="1">
        <v>5.78681136511997</v>
      </c>
      <c r="JAI4" s="1">
        <v>6.5397034503933602</v>
      </c>
      <c r="JAJ4" s="1">
        <v>18.875091765756601</v>
      </c>
      <c r="JAK4" s="1">
        <v>21.006696115124502</v>
      </c>
      <c r="JAL4" s="1">
        <v>19.973197357922</v>
      </c>
      <c r="JAM4" s="1">
        <v>7.6604364784492596</v>
      </c>
      <c r="JAN4" s="1">
        <v>4.9086736216421096</v>
      </c>
      <c r="JAO4" s="1">
        <v>9.0064954412775098</v>
      </c>
      <c r="JAP4" s="1">
        <v>15.9169257808373</v>
      </c>
      <c r="JAQ4" s="1">
        <v>20.063147568285199</v>
      </c>
      <c r="JAR4" s="1">
        <v>14.4716812668826</v>
      </c>
      <c r="JAS4" s="1">
        <v>15.7757821115305</v>
      </c>
      <c r="JAT4" s="1">
        <v>12.039605249919401</v>
      </c>
      <c r="JAU4" s="1">
        <v>14.9624244598941</v>
      </c>
      <c r="JAV4" s="1">
        <v>11.303495721387399</v>
      </c>
      <c r="JAW4" s="1">
        <v>12.6436984609898</v>
      </c>
      <c r="JAX4" s="1">
        <v>9.5508473352742893</v>
      </c>
      <c r="JAY4" s="1">
        <v>7.0961339221426396</v>
      </c>
      <c r="JAZ4" s="1">
        <v>15.1487014975303</v>
      </c>
      <c r="JBA4" s="1">
        <v>14.3747373359585</v>
      </c>
      <c r="JBB4" s="1">
        <v>11.114870225389501</v>
      </c>
      <c r="JBC4" s="1">
        <v>10.907958668153301</v>
      </c>
      <c r="JBD4" s="1">
        <v>10.0865523287919</v>
      </c>
      <c r="JBE4" s="1">
        <v>9.1230272539101698</v>
      </c>
      <c r="JBF4" s="1">
        <v>8.4565756170036899</v>
      </c>
      <c r="JBG4" s="1">
        <v>12.857687298751999</v>
      </c>
      <c r="JBH4" s="1">
        <v>12.772981841146899</v>
      </c>
      <c r="JBI4" s="1">
        <v>12.4338131695842</v>
      </c>
      <c r="JBJ4" s="1">
        <v>9.9495947648186291</v>
      </c>
      <c r="JBK4" s="1">
        <v>10.621813855900101</v>
      </c>
      <c r="JBL4" s="1">
        <v>10.614916702728699</v>
      </c>
      <c r="JBM4" s="1">
        <v>9.3984350705622699</v>
      </c>
      <c r="JBN4" s="1">
        <v>8.5828224984181407</v>
      </c>
      <c r="JBO4" s="1">
        <v>8.2311284907168591</v>
      </c>
      <c r="JBP4" s="1">
        <v>8.6744404973225198</v>
      </c>
      <c r="JBQ4" s="1">
        <v>10.0317783558525</v>
      </c>
      <c r="JBR4" s="1">
        <v>12.537387337489699</v>
      </c>
      <c r="JBS4" s="1">
        <v>10.2475007095919</v>
      </c>
      <c r="JBT4" s="1">
        <v>10.010283500501901</v>
      </c>
      <c r="JBU4" s="1">
        <v>9.4077629698787693</v>
      </c>
      <c r="JBV4" s="1">
        <v>12.201157625842001</v>
      </c>
      <c r="JBW4" s="1">
        <v>20.038087021237398</v>
      </c>
      <c r="JBX4" s="1">
        <v>18.016870499986599</v>
      </c>
      <c r="JBY4" s="1">
        <v>17.303650006772902</v>
      </c>
      <c r="JBZ4" s="1">
        <v>6.3667851485260298</v>
      </c>
      <c r="JCA4" s="1">
        <v>5.23627463721298</v>
      </c>
      <c r="JCB4" s="1">
        <v>6.2961169485003801</v>
      </c>
      <c r="JCC4" s="1">
        <v>8.2840625009282398</v>
      </c>
      <c r="JCD4" s="1">
        <v>10.105405281569601</v>
      </c>
      <c r="JCE4" s="1">
        <v>9.8806683371335104</v>
      </c>
      <c r="JCF4" s="1">
        <v>10.082877047915799</v>
      </c>
      <c r="JCG4" s="1">
        <v>10.7198286687586</v>
      </c>
      <c r="JCH4" s="1">
        <v>10.2792800417709</v>
      </c>
      <c r="JCI4" s="1">
        <v>8.8111172129217792</v>
      </c>
      <c r="JCJ4" s="1">
        <v>8.6779835334972706</v>
      </c>
      <c r="JCK4" s="1">
        <v>6.8086894615570799</v>
      </c>
      <c r="JCL4" s="1">
        <v>11.341354842089499</v>
      </c>
      <c r="JCM4" s="1">
        <v>14.388065576907801</v>
      </c>
      <c r="JCN4" s="1">
        <v>16.983937746636698</v>
      </c>
      <c r="JCO4" s="1">
        <v>11.055039860506101</v>
      </c>
      <c r="JCP4" s="1">
        <v>16.075360896598198</v>
      </c>
      <c r="JCQ4" s="1">
        <v>19.936937486151201</v>
      </c>
      <c r="JCR4" s="1">
        <v>20.992343043718002</v>
      </c>
      <c r="JCS4" s="1">
        <v>13.943798279977001</v>
      </c>
      <c r="JCT4" s="1">
        <v>7.9050876068951696</v>
      </c>
      <c r="JCU4" s="1">
        <v>9.06282727942755</v>
      </c>
      <c r="JCV4" s="1">
        <v>9.7919341179609791</v>
      </c>
      <c r="JCW4" s="1">
        <v>8.1135192983630695</v>
      </c>
      <c r="JCX4" s="1">
        <v>11.4218975999951</v>
      </c>
      <c r="JCY4" s="1">
        <v>11.659588208880299</v>
      </c>
      <c r="JCZ4" s="1">
        <v>15.9533720018238</v>
      </c>
      <c r="JDA4" s="1">
        <v>7.8595000488032998</v>
      </c>
      <c r="JDB4" s="1">
        <v>9.0541988501180999</v>
      </c>
      <c r="JDC4" s="1">
        <v>10.2491433420661</v>
      </c>
      <c r="JDD4" s="1">
        <v>16.636219948476398</v>
      </c>
      <c r="JDE4" s="1">
        <v>21.813432917466901</v>
      </c>
      <c r="JDF4" s="1">
        <v>21.9849371504339</v>
      </c>
      <c r="JDG4" s="1">
        <v>17.6439450280945</v>
      </c>
      <c r="JDH4" s="1">
        <v>12.384932766239301</v>
      </c>
      <c r="JDI4" s="1">
        <v>12.014415502688999</v>
      </c>
      <c r="JDJ4" s="1">
        <v>16.833773354419002</v>
      </c>
      <c r="JDK4" s="1">
        <v>15.7808620457761</v>
      </c>
      <c r="JDL4" s="1">
        <v>11.5265052975865</v>
      </c>
      <c r="JDM4" s="1">
        <v>8.7008568252763201</v>
      </c>
      <c r="JDN4" s="1">
        <v>8.0139473302257809</v>
      </c>
      <c r="JDO4" s="1">
        <v>4.8404792969597104</v>
      </c>
      <c r="JDP4" s="1">
        <v>4.4804966090983198</v>
      </c>
      <c r="JDQ4" s="1">
        <v>7.6720351356263503</v>
      </c>
      <c r="JDR4" s="1">
        <v>7.9991858602959098</v>
      </c>
      <c r="JDS4" s="1">
        <v>9.2945361221573801</v>
      </c>
      <c r="JDT4" s="1">
        <v>7.1791633349137296</v>
      </c>
      <c r="JDU4" s="1">
        <v>6.5198504483409003</v>
      </c>
      <c r="JDV4" s="1">
        <v>9.9253099399130509</v>
      </c>
      <c r="JDW4" s="1">
        <v>11.597386815634099</v>
      </c>
      <c r="JDX4" s="1">
        <v>10.1696228010947</v>
      </c>
      <c r="JDY4" s="1">
        <v>11.3128897111201</v>
      </c>
      <c r="JDZ4" s="1">
        <v>11.675553701545599</v>
      </c>
      <c r="JEA4" s="1">
        <v>13.0566373983986</v>
      </c>
      <c r="JEB4" s="1">
        <v>19.9982252828054</v>
      </c>
      <c r="JEC4" s="1">
        <v>20.176831618697101</v>
      </c>
      <c r="JED4" s="1">
        <v>15.926143771810301</v>
      </c>
      <c r="JEE4" s="1">
        <v>10.836589627121599</v>
      </c>
      <c r="JEF4" s="1">
        <v>11.5420113618041</v>
      </c>
      <c r="JEG4" s="1">
        <v>10.2758221751594</v>
      </c>
      <c r="JEH4" s="1">
        <v>9.8939323917570494</v>
      </c>
      <c r="JEI4" s="1">
        <v>8.4148696439922297</v>
      </c>
      <c r="JEJ4" s="1">
        <v>8.8154557105181102</v>
      </c>
      <c r="JEK4" s="1">
        <v>12.0427307016455</v>
      </c>
      <c r="JEL4" s="1">
        <v>12.399732057778399</v>
      </c>
      <c r="JEM4" s="1">
        <v>12.376909740065599</v>
      </c>
      <c r="JEN4" s="1">
        <v>16.338866773583501</v>
      </c>
      <c r="JEO4" s="1">
        <v>19.6408202249116</v>
      </c>
      <c r="JEP4" s="1">
        <v>17.124968385583198</v>
      </c>
      <c r="JEQ4" s="1">
        <v>9.1844833870045601</v>
      </c>
      <c r="JER4" s="1">
        <v>7.4232053905178201</v>
      </c>
      <c r="JES4" s="1">
        <v>6.76656680278343</v>
      </c>
      <c r="JET4" s="1">
        <v>5.5540774144677396</v>
      </c>
      <c r="JEU4" s="1">
        <v>8.5368518391835</v>
      </c>
      <c r="JEV4" s="1">
        <v>8.5029813754087904</v>
      </c>
      <c r="JEW4" s="1">
        <v>7.9154917833338097</v>
      </c>
      <c r="JEX4" s="1">
        <v>6.8454217080329798</v>
      </c>
      <c r="JEY4" s="1">
        <v>10.392723772044899</v>
      </c>
      <c r="JEZ4" s="1">
        <v>12.4393799307134</v>
      </c>
      <c r="JFA4" s="1">
        <v>14.130344092006</v>
      </c>
      <c r="JFB4" s="1">
        <v>15.819086628091799</v>
      </c>
      <c r="JFC4" s="1">
        <v>11.0539202675632</v>
      </c>
      <c r="JFD4" s="1">
        <v>9.4095281078646291</v>
      </c>
      <c r="JFE4" s="1">
        <v>13.6029604220147</v>
      </c>
      <c r="JFF4" s="1">
        <v>16.604811887013799</v>
      </c>
      <c r="JFG4" s="1">
        <v>17.880389917564401</v>
      </c>
      <c r="JFH4" s="1">
        <v>10.181581934176601</v>
      </c>
      <c r="JFI4" s="1">
        <v>12.733939565598</v>
      </c>
      <c r="JFJ4" s="1">
        <v>15.0419223261799</v>
      </c>
      <c r="JFK4" s="1">
        <v>14.6913421083551</v>
      </c>
      <c r="JFL4" s="1">
        <v>5.3619723650978104</v>
      </c>
      <c r="JFM4" s="1">
        <v>6.0312682463150198</v>
      </c>
      <c r="JFN4" s="1">
        <v>6.6279405689393203</v>
      </c>
      <c r="JFO4" s="1">
        <v>11.5137531478057</v>
      </c>
      <c r="JFP4" s="1">
        <v>13.876846336518399</v>
      </c>
      <c r="JFQ4" s="1">
        <v>13.8288323869485</v>
      </c>
      <c r="JFR4" s="1">
        <v>8.9732316828399696</v>
      </c>
      <c r="JFS4" s="1">
        <v>10.9140876461411</v>
      </c>
      <c r="JFT4" s="1">
        <v>13.4535652709851</v>
      </c>
      <c r="JFU4" s="1">
        <v>15.7541195453983</v>
      </c>
      <c r="JFV4" s="1">
        <v>15.3968388521075</v>
      </c>
      <c r="JFW4" s="1">
        <v>11.102554596407501</v>
      </c>
      <c r="JFX4" s="1">
        <v>7.2010864716746097</v>
      </c>
      <c r="JFY4" s="1">
        <v>15.756886959333</v>
      </c>
      <c r="JFZ4" s="1">
        <v>15.717786715827801</v>
      </c>
      <c r="JGA4" s="1">
        <v>15.8970882169296</v>
      </c>
      <c r="JGB4" s="1">
        <v>20.406877046724901</v>
      </c>
      <c r="JGC4" s="1">
        <v>20.689767926442801</v>
      </c>
      <c r="JGD4" s="1">
        <v>20.3133335286484</v>
      </c>
      <c r="JGE4" s="1">
        <v>8.4784472674846292</v>
      </c>
      <c r="JGF4" s="1">
        <v>8.6370802215996392</v>
      </c>
      <c r="JGG4" s="1">
        <v>6.72986018853996</v>
      </c>
      <c r="JGH4" s="1">
        <v>5.84874729800765</v>
      </c>
      <c r="JGI4" s="1">
        <v>15.243481293529101</v>
      </c>
      <c r="JGJ4" s="1">
        <v>14.8116483885235</v>
      </c>
      <c r="JGK4" s="1">
        <v>21.311417197103498</v>
      </c>
      <c r="JGL4" s="1">
        <v>12.9841279810787</v>
      </c>
      <c r="JGM4" s="1">
        <v>15.2165810194192</v>
      </c>
      <c r="JGN4" s="1">
        <v>10.5945769032784</v>
      </c>
      <c r="JGO4" s="1">
        <v>13.443799557517799</v>
      </c>
      <c r="JGP4" s="1">
        <v>15.1262962243445</v>
      </c>
      <c r="JGQ4" s="1">
        <v>20.838857086902902</v>
      </c>
      <c r="JGR4" s="1">
        <v>17.352094411154098</v>
      </c>
      <c r="JGS4" s="1">
        <v>13.2881030783214</v>
      </c>
      <c r="JGT4" s="1">
        <v>13.6103177327703</v>
      </c>
      <c r="JGU4" s="1">
        <v>14.845414308834799</v>
      </c>
      <c r="JGV4" s="1">
        <v>22.8594831103537</v>
      </c>
      <c r="JGW4" s="1">
        <v>24.0412863199243</v>
      </c>
      <c r="JGX4" s="1">
        <v>16.822011932487602</v>
      </c>
      <c r="JGY4" s="1">
        <v>29.399942172595601</v>
      </c>
      <c r="JGZ4" s="1">
        <v>19.8751195595447</v>
      </c>
      <c r="JHA4" s="1">
        <v>19.805820126803201</v>
      </c>
      <c r="JHB4" s="1">
        <v>11.9114357874676</v>
      </c>
      <c r="JHC4" s="1">
        <v>11.6767025258226</v>
      </c>
      <c r="JHD4" s="1">
        <v>11.1020315337299</v>
      </c>
      <c r="JHE4" s="1">
        <v>8.4451492188080195</v>
      </c>
      <c r="JHF4" s="1">
        <v>6.4757721150124397</v>
      </c>
      <c r="JHG4" s="1">
        <v>6.9141700819359304</v>
      </c>
      <c r="JHH4" s="1">
        <v>5.9233477681438202</v>
      </c>
      <c r="JHI4" s="1">
        <v>5.25024483068675</v>
      </c>
      <c r="JHJ4" s="1">
        <v>10.6623959697113</v>
      </c>
      <c r="JHK4" s="1">
        <v>7.55156351085098</v>
      </c>
      <c r="JHL4" s="1">
        <v>5.7307013623182801</v>
      </c>
      <c r="JHM4" s="1">
        <v>5.5513251716119996</v>
      </c>
      <c r="JHN4" s="1">
        <v>10.097319557272399</v>
      </c>
      <c r="JHO4" s="1">
        <v>8.9248176178870509</v>
      </c>
      <c r="JHP4" s="1">
        <v>8.3086964299657708</v>
      </c>
      <c r="JHQ4" s="1">
        <v>5.8849525254077504</v>
      </c>
      <c r="JHR4" s="1">
        <v>9.9486682939500106</v>
      </c>
      <c r="JHS4" s="1">
        <v>11.0375658552919</v>
      </c>
      <c r="JHT4" s="1">
        <v>9.2168790299680392</v>
      </c>
      <c r="JHU4" s="1">
        <v>10.6069565441629</v>
      </c>
      <c r="JHV4" s="1">
        <v>9.3757214570760592</v>
      </c>
      <c r="JHW4" s="1">
        <v>12.121641700801201</v>
      </c>
      <c r="JHX4" s="1">
        <v>16.580715491766501</v>
      </c>
      <c r="JHY4" s="1">
        <v>13.9294020620291</v>
      </c>
      <c r="JHZ4" s="1">
        <v>12.3374292651975</v>
      </c>
      <c r="JIA4" s="1">
        <v>7.7456505113191003</v>
      </c>
      <c r="JIB4" s="1">
        <v>7.67001130352795</v>
      </c>
      <c r="JIC4" s="1">
        <v>8.2274552454074694</v>
      </c>
      <c r="JID4" s="1">
        <v>6.6809145227302196</v>
      </c>
      <c r="JIE4" s="1">
        <v>6.5387022083804904</v>
      </c>
      <c r="JIF4" s="1">
        <v>5.68490422232263</v>
      </c>
      <c r="JIG4" s="1">
        <v>6.4458182890384199</v>
      </c>
      <c r="JIH4" s="1">
        <v>5.60498800337208</v>
      </c>
      <c r="JII4" s="1">
        <v>5.1355900907795302</v>
      </c>
      <c r="JIJ4" s="1">
        <v>4.7372196053205098</v>
      </c>
      <c r="JIK4" s="1">
        <v>9.7856211882651998</v>
      </c>
      <c r="JIL4" s="1">
        <v>9.2499850021859302</v>
      </c>
      <c r="JIM4" s="1">
        <v>8.7482939373110202</v>
      </c>
      <c r="JIN4" s="1">
        <v>10.9611543030899</v>
      </c>
      <c r="JIO4" s="1">
        <v>11.2124944981024</v>
      </c>
      <c r="JIP4" s="1">
        <v>10.0599633190044</v>
      </c>
      <c r="JIQ4" s="1">
        <v>13.6088270244844</v>
      </c>
      <c r="JIR4" s="1">
        <v>10.0985464948805</v>
      </c>
      <c r="JIS4" s="1">
        <v>7.9714628337169904</v>
      </c>
      <c r="JIT4" s="1">
        <v>10.7454949683419</v>
      </c>
      <c r="JIU4" s="1">
        <v>11.6881797493911</v>
      </c>
      <c r="JIV4" s="1">
        <v>8.7607295684825708</v>
      </c>
      <c r="JIW4" s="1">
        <v>7.8708057093940198</v>
      </c>
      <c r="JIX4" s="1">
        <v>12.473866410905901</v>
      </c>
      <c r="JIY4" s="1">
        <v>10.866860196973199</v>
      </c>
      <c r="JIZ4" s="1">
        <v>13.0749375256724</v>
      </c>
      <c r="JJA4" s="1">
        <v>7.8404436941372104</v>
      </c>
      <c r="JJB4" s="1">
        <v>5.8595528228931801</v>
      </c>
      <c r="JJC4" s="1">
        <v>8.6211868740306894</v>
      </c>
      <c r="JJD4" s="1">
        <v>9.3475380867903297</v>
      </c>
      <c r="JJE4" s="1">
        <v>11.4371307930619</v>
      </c>
      <c r="JJF4" s="1">
        <v>7.1538125921177604</v>
      </c>
      <c r="JJG4" s="1">
        <v>8.2072021618019608</v>
      </c>
      <c r="JJH4" s="1">
        <v>9.4739338885846998</v>
      </c>
      <c r="JJI4" s="1">
        <v>10.7992332496059</v>
      </c>
      <c r="JJJ4" s="1">
        <v>11.7991547302084</v>
      </c>
      <c r="JJK4" s="1">
        <v>17.323363336195701</v>
      </c>
      <c r="JJL4" s="1">
        <v>13.0515071626396</v>
      </c>
      <c r="JJM4" s="1">
        <v>13.088219859464999</v>
      </c>
      <c r="JJN4" s="1">
        <v>6.2849077109286497</v>
      </c>
      <c r="JJO4" s="1">
        <v>5.2607392045951196</v>
      </c>
      <c r="JJP4" s="1">
        <v>7.6464123340160297</v>
      </c>
      <c r="JJQ4" s="1">
        <v>5.8471453384571896</v>
      </c>
      <c r="JJR4" s="1">
        <v>6.4580514680813899</v>
      </c>
      <c r="JJS4" s="1">
        <v>8.5665005072248004</v>
      </c>
      <c r="JJT4" s="1">
        <v>7.1817995274921103</v>
      </c>
      <c r="JJU4" s="1">
        <v>5.5175514238198096</v>
      </c>
      <c r="JJV4" s="1">
        <v>6.9018576549192296</v>
      </c>
      <c r="JJW4" s="1">
        <v>8.9815072513295195</v>
      </c>
      <c r="JJX4" s="1">
        <v>6.7450540953163296</v>
      </c>
      <c r="JJY4" s="1">
        <v>6.6244545211629697</v>
      </c>
      <c r="JJZ4" s="1">
        <v>5.0977360289726201</v>
      </c>
      <c r="JKA4" s="1">
        <v>11.9619050856498</v>
      </c>
      <c r="JKB4" s="1">
        <v>12.8509802641702</v>
      </c>
      <c r="JKC4" s="1">
        <v>13.0535405658801</v>
      </c>
      <c r="JKD4" s="1">
        <v>10.541493491181001</v>
      </c>
      <c r="JKE4" s="1">
        <v>11.071329333005901</v>
      </c>
      <c r="JKF4" s="1">
        <v>7.9957101579338303</v>
      </c>
      <c r="JKG4" s="1">
        <v>8.3975990242453395</v>
      </c>
      <c r="JKH4" s="1">
        <v>8.5201657190537894</v>
      </c>
      <c r="JKI4" s="1">
        <v>11.5193773209204</v>
      </c>
      <c r="JKJ4" s="1">
        <v>11.597814998613901</v>
      </c>
      <c r="JKK4" s="1">
        <v>9.3060886318080698</v>
      </c>
      <c r="JKL4" s="1">
        <v>8.6815786328802602</v>
      </c>
      <c r="JKM4" s="1">
        <v>18.294587510471199</v>
      </c>
      <c r="JKN4" s="1">
        <v>18.876123387402501</v>
      </c>
      <c r="JKO4" s="1">
        <v>14.7529156697942</v>
      </c>
      <c r="JKP4" s="1">
        <v>12.9862879730447</v>
      </c>
      <c r="JKQ4" s="1">
        <v>16.6104348495431</v>
      </c>
      <c r="JKR4" s="1">
        <v>19.088681515858099</v>
      </c>
      <c r="JKS4" s="1">
        <v>10.5672749362279</v>
      </c>
      <c r="JKT4" s="1">
        <v>10.224575024582601</v>
      </c>
      <c r="JKU4" s="1">
        <v>11.520751352784499</v>
      </c>
      <c r="JKV4" s="1">
        <v>9.89788138021704</v>
      </c>
      <c r="JKW4" s="1">
        <v>8.9882785479601797</v>
      </c>
      <c r="JKX4" s="1">
        <v>16.019954114653899</v>
      </c>
      <c r="JKY4" s="1">
        <v>16.8743573781138</v>
      </c>
      <c r="JKZ4" s="1">
        <v>15.2147463919171</v>
      </c>
      <c r="JLA4" s="1">
        <v>10.2575547048644</v>
      </c>
      <c r="JLB4" s="1">
        <v>10.9109898163604</v>
      </c>
      <c r="JLC4" s="1">
        <v>9.9789714382400891</v>
      </c>
      <c r="JLD4" s="1">
        <v>7.2504050974068504</v>
      </c>
      <c r="JLE4" s="1">
        <v>7.7498592428590998</v>
      </c>
      <c r="JLF4" s="1">
        <v>7.2733842772350403</v>
      </c>
      <c r="JLG4" s="1">
        <v>7.0354045628145503</v>
      </c>
      <c r="JLH4" s="1">
        <v>14.1476714052303</v>
      </c>
      <c r="JLI4" s="1">
        <v>14.297338629431099</v>
      </c>
      <c r="JLJ4" s="1">
        <v>16.289652088231598</v>
      </c>
      <c r="JLK4" s="1">
        <v>10.0660126200459</v>
      </c>
      <c r="JLL4" s="1">
        <v>13.8617546933336</v>
      </c>
      <c r="JLM4" s="1">
        <v>14.4338845140202</v>
      </c>
      <c r="JLN4" s="1">
        <v>14.125708053549999</v>
      </c>
      <c r="JLO4" s="1">
        <v>10.1011768152238</v>
      </c>
      <c r="JLP4" s="1">
        <v>10.7183648958282</v>
      </c>
      <c r="JLQ4" s="1">
        <v>9.5973356457258205</v>
      </c>
      <c r="JLR4" s="1">
        <v>8.8062869319940997</v>
      </c>
      <c r="JLS4" s="1">
        <v>10.502427334383199</v>
      </c>
      <c r="JLT4" s="1">
        <v>10.8645401935343</v>
      </c>
      <c r="JLU4" s="1">
        <v>6.0204220892603697</v>
      </c>
      <c r="JLV4" s="1">
        <v>10.9537087226597</v>
      </c>
      <c r="JLW4" s="1">
        <v>12.7208170371962</v>
      </c>
      <c r="JLX4" s="1">
        <v>10.7002881191714</v>
      </c>
      <c r="JLY4" s="1">
        <v>9.9015066096139606</v>
      </c>
      <c r="JLZ4" s="1">
        <v>9.6061970269159307</v>
      </c>
      <c r="JMA4" s="1">
        <v>9.9372176860078998</v>
      </c>
      <c r="JMB4" s="1">
        <v>9.7001670854370001</v>
      </c>
      <c r="JMC4" s="1">
        <v>8.9735310775315593</v>
      </c>
      <c r="JMD4" s="1">
        <v>12.1387344456486</v>
      </c>
      <c r="JME4" s="1">
        <v>15.0105020428249</v>
      </c>
      <c r="JMF4" s="1">
        <v>15.388045098501699</v>
      </c>
      <c r="JMG4" s="1">
        <v>11.3757712424504</v>
      </c>
      <c r="JMH4" s="1">
        <v>12.1281300779226</v>
      </c>
      <c r="JMI4" s="1">
        <v>3.1787701159802202</v>
      </c>
      <c r="JMJ4" s="1">
        <v>11.1964231489274</v>
      </c>
      <c r="JMK4" s="1">
        <v>13.1775001800808</v>
      </c>
      <c r="JML4" s="1">
        <v>13.236271497090399</v>
      </c>
      <c r="JMM4" s="1">
        <v>8.2606756541210906</v>
      </c>
      <c r="JMN4" s="1">
        <v>13.3108197482574</v>
      </c>
      <c r="JMO4" s="1">
        <v>12.1692776143042</v>
      </c>
      <c r="JMP4" s="1">
        <v>11.768431410964199</v>
      </c>
      <c r="JMQ4" s="1">
        <v>12.627304214272501</v>
      </c>
      <c r="JMR4" s="1">
        <v>13.033544552458499</v>
      </c>
      <c r="JMS4" s="1">
        <v>9.1273008239501401</v>
      </c>
      <c r="JMT4" s="1">
        <v>8.5290619741446907</v>
      </c>
      <c r="JMU4" s="1">
        <v>9.6172019364103996</v>
      </c>
      <c r="JMV4" s="1">
        <v>10.5904071113796</v>
      </c>
      <c r="JMW4" s="1">
        <v>11.609381279973601</v>
      </c>
      <c r="JMX4" s="1">
        <v>10.6286356207889</v>
      </c>
      <c r="JMY4" s="1">
        <v>13.8884909985189</v>
      </c>
      <c r="JMZ4" s="1">
        <v>11.6262742124478</v>
      </c>
      <c r="JNA4" s="1">
        <v>7.9046147511359601</v>
      </c>
      <c r="JNB4" s="1">
        <v>13.767800228128801</v>
      </c>
      <c r="JNC4" s="1">
        <v>13.2451252612235</v>
      </c>
      <c r="JND4" s="1">
        <v>13.363275282922499</v>
      </c>
      <c r="JNE4" s="1">
        <v>6.4781535814447304</v>
      </c>
      <c r="JNF4" s="1">
        <v>12.370268630151999</v>
      </c>
      <c r="JNG4" s="1">
        <v>12.1347401100086</v>
      </c>
      <c r="JNH4" s="1">
        <v>9.1450085690349194</v>
      </c>
      <c r="JNI4" s="1">
        <v>6.4543494212375698</v>
      </c>
      <c r="JNJ4" s="1">
        <v>4.8909836049586799</v>
      </c>
      <c r="JNK4" s="1">
        <v>7.2206853821296599</v>
      </c>
      <c r="JNL4" s="1">
        <v>4.9822997177093296</v>
      </c>
      <c r="JNM4" s="1">
        <v>4.7377803956801596</v>
      </c>
      <c r="JNN4" s="1">
        <v>6.6771016229580198</v>
      </c>
      <c r="JNO4" s="1">
        <v>9.8376178690793505</v>
      </c>
      <c r="JNP4" s="1">
        <v>9.3647048100847208</v>
      </c>
      <c r="JNQ4" s="1">
        <v>8.0392935039899101</v>
      </c>
      <c r="JNR4" s="1">
        <v>8.0108111010824405</v>
      </c>
      <c r="JNS4" s="1">
        <v>7.4956029885148796</v>
      </c>
      <c r="JNT4" s="1">
        <v>3.1749960808874498</v>
      </c>
      <c r="JNU4" s="1">
        <v>4.4565077398994104</v>
      </c>
      <c r="JNV4" s="1">
        <v>6.6900525239335096</v>
      </c>
      <c r="JNW4" s="1">
        <v>4.7557785164317403</v>
      </c>
      <c r="JNX4" s="1">
        <v>6.1312959601156196</v>
      </c>
      <c r="JNY4" s="1">
        <v>8.2725314563555408</v>
      </c>
      <c r="JNZ4" s="1">
        <v>8.2736627707532495</v>
      </c>
      <c r="JOA4" s="1">
        <v>5.55687694224493</v>
      </c>
      <c r="JOB4" s="1">
        <v>4.2324844277468898</v>
      </c>
      <c r="JOC4" s="1">
        <v>5.1876987860752797</v>
      </c>
      <c r="JOD4" s="1">
        <v>5.0241151258916998</v>
      </c>
      <c r="JOE4" s="1">
        <v>14.084603805656901</v>
      </c>
      <c r="JOF4" s="1">
        <v>10.189274357786701</v>
      </c>
      <c r="JOG4" s="1">
        <v>16.6339985707259</v>
      </c>
      <c r="JOH4" s="1">
        <v>16.491887009196699</v>
      </c>
      <c r="JOI4" s="1">
        <v>9.2413379902254693</v>
      </c>
      <c r="JOJ4" s="1">
        <v>10.1667763796407</v>
      </c>
      <c r="JOK4" s="1">
        <v>10.896778122926101</v>
      </c>
      <c r="JOL4" s="1">
        <v>8.0037463263225206</v>
      </c>
      <c r="JOM4" s="1">
        <v>8.5111227723435494</v>
      </c>
      <c r="JON4" s="1">
        <v>9.3070810784039004</v>
      </c>
      <c r="JOO4" s="1">
        <v>10.0900228360447</v>
      </c>
      <c r="JOP4" s="1">
        <v>11.922809205982499</v>
      </c>
      <c r="JOQ4" s="1">
        <v>15.536347512237599</v>
      </c>
      <c r="JOR4" s="1">
        <v>12.1338609063571</v>
      </c>
      <c r="JOS4" s="1">
        <v>9.5491073042424208</v>
      </c>
      <c r="JOT4" s="1">
        <v>6.39005409613402</v>
      </c>
      <c r="JOU4" s="1">
        <v>7.1089356440096001</v>
      </c>
      <c r="JOV4" s="1">
        <v>8.8765762868480405</v>
      </c>
      <c r="JOW4" s="1">
        <v>10.472715071469899</v>
      </c>
      <c r="JOX4" s="1">
        <v>10.951429344262699</v>
      </c>
      <c r="JOY4" s="1">
        <v>10.5715639001579</v>
      </c>
      <c r="JOZ4" s="1">
        <v>10.635001981688999</v>
      </c>
      <c r="JPA4" s="1">
        <v>10.093033849428</v>
      </c>
      <c r="JPB4" s="1">
        <v>7.1310000342125202</v>
      </c>
      <c r="JPC4" s="1">
        <v>5.0564193658773302</v>
      </c>
      <c r="JPD4" s="1">
        <v>6.7335428738830299</v>
      </c>
      <c r="JPE4" s="1">
        <v>8.2110200171959793</v>
      </c>
      <c r="JPF4" s="1">
        <v>6.9200124085727204</v>
      </c>
      <c r="JPG4" s="1">
        <v>7.6348757508378</v>
      </c>
      <c r="JPH4" s="1">
        <v>10.486127010549801</v>
      </c>
      <c r="JPI4" s="1">
        <v>14.009171112478001</v>
      </c>
      <c r="JPJ4" s="1">
        <v>8.2623372236698298</v>
      </c>
      <c r="JPK4" s="1">
        <v>5.3303703462087499</v>
      </c>
      <c r="JPL4" s="1">
        <v>14.3719543729944</v>
      </c>
      <c r="JPM4" s="1">
        <v>15.252405192023801</v>
      </c>
      <c r="JPN4" s="1">
        <v>13.4991294650508</v>
      </c>
      <c r="JPO4" s="1">
        <v>15.968891041606501</v>
      </c>
      <c r="JPP4" s="1">
        <v>17.004350752571899</v>
      </c>
      <c r="JPQ4" s="1">
        <v>17.889326055212798</v>
      </c>
      <c r="JPR4" s="1">
        <v>14.2199334388525</v>
      </c>
      <c r="JPS4" s="1">
        <v>13.5248547254154</v>
      </c>
      <c r="JPT4" s="1">
        <v>13.2479536755721</v>
      </c>
      <c r="JPU4" s="1">
        <v>20.3281658727647</v>
      </c>
      <c r="JPV4" s="1">
        <v>14.887721382939599</v>
      </c>
      <c r="JPW4" s="1">
        <v>13.4851459435357</v>
      </c>
      <c r="JPX4" s="1">
        <v>7.8007103565992697</v>
      </c>
      <c r="JPY4" s="1">
        <v>13.502154337064701</v>
      </c>
      <c r="JPZ4" s="1">
        <v>18.488798918701399</v>
      </c>
      <c r="JQA4" s="1">
        <v>16.8900210557359</v>
      </c>
      <c r="JQB4" s="1">
        <v>12.061227875655</v>
      </c>
      <c r="JQC4" s="1">
        <v>11.8086063934843</v>
      </c>
      <c r="JQD4" s="1">
        <v>11.781189910174099</v>
      </c>
      <c r="JQE4" s="1">
        <v>14.6830669741375</v>
      </c>
      <c r="JQF4" s="1">
        <v>10.103081408786</v>
      </c>
      <c r="JQG4" s="1">
        <v>11.009119155338601</v>
      </c>
      <c r="JQH4" s="1">
        <v>10.3004131483903</v>
      </c>
      <c r="JQI4" s="1">
        <v>10.528709728095899</v>
      </c>
      <c r="JQJ4" s="1">
        <v>8.2181667805876906</v>
      </c>
      <c r="JQK4" s="1">
        <v>19.917632318092501</v>
      </c>
      <c r="JQL4" s="1">
        <v>17.8734462328249</v>
      </c>
      <c r="JQM4" s="1">
        <v>10.7585062824808</v>
      </c>
      <c r="JQN4" s="1">
        <v>14.296064612189801</v>
      </c>
      <c r="JQO4" s="1">
        <v>20.057401412042999</v>
      </c>
      <c r="JQP4" s="1">
        <v>19.030661911174199</v>
      </c>
      <c r="JQQ4" s="1">
        <v>17.771519598962801</v>
      </c>
      <c r="JQR4" s="1">
        <v>22.006282737340001</v>
      </c>
      <c r="JQS4" s="1">
        <v>15.598687433157499</v>
      </c>
      <c r="JQT4" s="1">
        <v>14.268158398574901</v>
      </c>
      <c r="JQU4" s="1">
        <v>9.4720104072035802</v>
      </c>
      <c r="JQV4" s="1">
        <v>9.2327497923879704</v>
      </c>
      <c r="JQW4" s="1">
        <v>4.9242367504719002</v>
      </c>
      <c r="JQX4" s="1">
        <v>10.11947852159</v>
      </c>
      <c r="JQY4" s="1">
        <v>10.835859915163899</v>
      </c>
      <c r="JQZ4" s="1">
        <v>10.570361753014099</v>
      </c>
      <c r="JRA4" s="1">
        <v>9.9661122867304002</v>
      </c>
      <c r="JRB4" s="1">
        <v>7.72686968801119</v>
      </c>
      <c r="JRC4" s="1">
        <v>10.111528001582201</v>
      </c>
      <c r="JRD4" s="1">
        <v>10.044869351853499</v>
      </c>
      <c r="JRE4" s="1">
        <v>10.910017958760699</v>
      </c>
      <c r="JRF4" s="1">
        <v>8.8217140189836591</v>
      </c>
      <c r="JRG4" s="1">
        <v>9.6758536376630406</v>
      </c>
      <c r="JRH4" s="1">
        <v>8.7653998764689405</v>
      </c>
      <c r="JRI4" s="1">
        <v>12.599787748272201</v>
      </c>
      <c r="JRJ4" s="1">
        <v>12.1533658395432</v>
      </c>
      <c r="JRK4" s="1">
        <v>11.6517049902201</v>
      </c>
      <c r="JRL4" s="1">
        <v>11.4568547480541</v>
      </c>
      <c r="JRM4" s="1">
        <v>12.5298672163027</v>
      </c>
      <c r="JRN4" s="1">
        <v>13.7347417470554</v>
      </c>
      <c r="JRO4" s="1">
        <v>8.7708470044785507</v>
      </c>
      <c r="JRP4" s="1">
        <v>10.137774862711501</v>
      </c>
      <c r="JRQ4" s="1">
        <v>9.7076413067805394</v>
      </c>
      <c r="JRR4" s="1">
        <v>9.4992471535617504</v>
      </c>
      <c r="JRS4" s="1">
        <v>8.2248307122083002</v>
      </c>
      <c r="JRT4" s="1">
        <v>6.4346533308350002</v>
      </c>
      <c r="JRU4" s="1">
        <v>9.3818168183355706</v>
      </c>
      <c r="JRV4" s="1">
        <v>9.7241295786406496</v>
      </c>
      <c r="JRW4" s="1">
        <v>9.9913038426615195</v>
      </c>
      <c r="JRX4" s="1">
        <v>7.8102101591509099</v>
      </c>
      <c r="JRY4" s="1">
        <v>8.7410620063592397</v>
      </c>
      <c r="JRZ4" s="1">
        <v>12.7506958993</v>
      </c>
      <c r="JSA4" s="1">
        <v>11.439677830772601</v>
      </c>
      <c r="JSB4" s="1">
        <v>9.4309683455004993</v>
      </c>
      <c r="JSC4" s="1">
        <v>6.3915069818267698</v>
      </c>
      <c r="JSD4" s="1">
        <v>7.4614037228394796</v>
      </c>
      <c r="JSE4" s="1">
        <v>7.5313927706477797</v>
      </c>
      <c r="JSF4" s="1">
        <v>4.0028693907047801</v>
      </c>
      <c r="JSG4" s="1">
        <v>4.3641389288404104</v>
      </c>
      <c r="JSH4" s="1">
        <v>6.4355638947480402</v>
      </c>
      <c r="JSI4" s="1">
        <v>8.7531714488667998</v>
      </c>
      <c r="JSJ4" s="1">
        <v>8.2553494537210703</v>
      </c>
      <c r="JSK4" s="1">
        <v>8.9981251811176506</v>
      </c>
      <c r="JSL4" s="1">
        <v>12.217784997127399</v>
      </c>
      <c r="JSM4" s="1">
        <v>11.3807946206135</v>
      </c>
      <c r="JSN4" s="1">
        <v>10.4921168544402</v>
      </c>
      <c r="JSO4" s="1">
        <v>6.5432588062103196</v>
      </c>
      <c r="JSP4" s="1">
        <v>10.791876703142799</v>
      </c>
      <c r="JSQ4" s="1">
        <v>12.790047060163699</v>
      </c>
      <c r="JSR4" s="1">
        <v>18.5842712017145</v>
      </c>
      <c r="JSS4" s="1">
        <v>13.181974611007901</v>
      </c>
      <c r="JST4" s="1">
        <v>15.546648376550401</v>
      </c>
      <c r="JSU4" s="1">
        <v>8.6747129681616801</v>
      </c>
      <c r="JSV4" s="1">
        <v>5.3089838603048696</v>
      </c>
      <c r="JSW4" s="1">
        <v>4.2350216533317599</v>
      </c>
      <c r="JSX4" s="1">
        <v>7.6840484005557697</v>
      </c>
      <c r="JSY4" s="1">
        <v>11.1527626192703</v>
      </c>
      <c r="JSZ4" s="1">
        <v>9.6071069425399802</v>
      </c>
      <c r="JTA4" s="1">
        <v>13.844986039954801</v>
      </c>
      <c r="JTB4" s="1">
        <v>10.319198643295699</v>
      </c>
      <c r="JTC4" s="1">
        <v>12.3994377640972</v>
      </c>
      <c r="JTD4" s="1">
        <v>9.7642543071316403</v>
      </c>
      <c r="JTE4" s="1">
        <v>11.058001405384999</v>
      </c>
      <c r="JTF4" s="1">
        <v>10.947003246498401</v>
      </c>
      <c r="JTG4" s="1">
        <v>9.9495039486774903</v>
      </c>
      <c r="JTH4" s="1">
        <v>9.2517986836621002</v>
      </c>
      <c r="JTI4" s="1">
        <v>12.992222988861601</v>
      </c>
      <c r="JTJ4" s="1">
        <v>11.1150015012573</v>
      </c>
      <c r="JTK4" s="1">
        <v>17.3065937635468</v>
      </c>
      <c r="JTL4" s="1">
        <v>15.0816039603347</v>
      </c>
      <c r="JTM4" s="1">
        <v>14.446657336297401</v>
      </c>
      <c r="JTN4" s="1">
        <v>8.9473064308564894</v>
      </c>
      <c r="JTO4" s="1">
        <v>9.5199449976337505</v>
      </c>
      <c r="JTP4" s="1">
        <v>13.7651190276764</v>
      </c>
      <c r="JTQ4" s="1">
        <v>14.429586173036</v>
      </c>
      <c r="JTR4" s="1">
        <v>13.658080882965599</v>
      </c>
      <c r="JTS4" s="1">
        <v>9.4321016319634108</v>
      </c>
      <c r="JTT4" s="1">
        <v>8.3752774488624393</v>
      </c>
      <c r="JTU4" s="1">
        <v>7.34459999637519</v>
      </c>
      <c r="JTV4" s="1">
        <v>10.9082906422479</v>
      </c>
      <c r="JTW4" s="1">
        <v>11.1721055622784</v>
      </c>
      <c r="JTX4" s="1">
        <v>11.2636959561853</v>
      </c>
      <c r="JTY4" s="1">
        <v>7.3864487703600803</v>
      </c>
      <c r="JTZ4" s="1">
        <v>9.68047990006351</v>
      </c>
      <c r="JUA4" s="1">
        <v>5.3923636348516402</v>
      </c>
      <c r="JUB4" s="1">
        <v>11.4579632663367</v>
      </c>
      <c r="JUC4" s="1">
        <v>11.640202626195</v>
      </c>
      <c r="JUD4" s="1">
        <v>12.2881964344792</v>
      </c>
      <c r="JUE4" s="1">
        <v>13.3786795477789</v>
      </c>
      <c r="JUF4" s="1">
        <v>12.6364661742175</v>
      </c>
      <c r="JUG4" s="1">
        <v>12.716108338462</v>
      </c>
      <c r="JUH4" s="1">
        <v>11.130278014508701</v>
      </c>
      <c r="JUI4" s="1">
        <v>9.7701599160243795</v>
      </c>
      <c r="JUJ4" s="1">
        <v>9.1026338635979407</v>
      </c>
      <c r="JUK4" s="1">
        <v>9.1941603305130304</v>
      </c>
      <c r="JUL4" s="1">
        <v>4.19300650013348</v>
      </c>
      <c r="JUM4" s="1">
        <v>6.3933030791866896</v>
      </c>
      <c r="JUN4" s="1">
        <v>8.5188200843128996</v>
      </c>
      <c r="JUO4" s="1">
        <v>9.2628869605759494</v>
      </c>
      <c r="JUP4" s="1">
        <v>9.2025644984887602</v>
      </c>
      <c r="JUQ4" s="1">
        <v>9.3789130246831398</v>
      </c>
      <c r="JUR4" s="1">
        <v>7.4279322450837801</v>
      </c>
      <c r="JUS4" s="1">
        <v>7.4036834077149303</v>
      </c>
      <c r="JUT4" s="1">
        <v>11.335037874597701</v>
      </c>
      <c r="JUU4" s="1">
        <v>16.590888355565401</v>
      </c>
      <c r="JUV4" s="1">
        <v>17.4885357513947</v>
      </c>
      <c r="JUW4" s="1">
        <v>14.4902596577578</v>
      </c>
      <c r="JUX4" s="1">
        <v>8.5850562009807003</v>
      </c>
      <c r="JUY4" s="1">
        <v>6.9894509666130498</v>
      </c>
      <c r="JUZ4" s="1">
        <v>7.5098431305776101</v>
      </c>
      <c r="JVA4" s="1">
        <v>7.9569870888028298</v>
      </c>
      <c r="JVB4" s="1">
        <v>5.9416280611816896</v>
      </c>
      <c r="JVC4" s="1">
        <v>5.8663310215373698</v>
      </c>
      <c r="JVD4" s="1">
        <v>5.2973347810672804</v>
      </c>
      <c r="JVE4" s="1">
        <v>9.4155755279812006</v>
      </c>
      <c r="JVF4" s="1">
        <v>10.663183246965</v>
      </c>
      <c r="JVG4" s="1">
        <v>12.6258060675494</v>
      </c>
      <c r="JVH4" s="1">
        <v>15.5931971465565</v>
      </c>
      <c r="JVI4" s="1">
        <v>16.18506047807</v>
      </c>
      <c r="JVJ4" s="1">
        <v>27.3821390632427</v>
      </c>
      <c r="JVK4" s="1">
        <v>20.4058191819407</v>
      </c>
      <c r="JVL4" s="1">
        <v>19.822250030868599</v>
      </c>
      <c r="JVM4" s="1">
        <v>17.9661995363867</v>
      </c>
      <c r="JVN4" s="1">
        <v>42.990109499296402</v>
      </c>
      <c r="JVO4" s="1">
        <v>45.062331734953297</v>
      </c>
      <c r="JVP4" s="1">
        <v>32.8977855555489</v>
      </c>
      <c r="JVQ4" s="1">
        <v>7.9662940170155396</v>
      </c>
      <c r="JVR4" s="1">
        <v>5.8138038807238699</v>
      </c>
      <c r="JVS4" s="1">
        <v>8.7422848920132292</v>
      </c>
      <c r="JVT4" s="1">
        <v>11.554741571693</v>
      </c>
      <c r="JVU4" s="1">
        <v>12.8825539868267</v>
      </c>
      <c r="JVV4" s="1">
        <v>24.267542460491999</v>
      </c>
      <c r="JVW4" s="1">
        <v>26.1997642011323</v>
      </c>
      <c r="JVX4" s="1">
        <v>24.806312929933501</v>
      </c>
      <c r="JVY4" s="1">
        <v>19.660806873440102</v>
      </c>
      <c r="JVZ4" s="1">
        <v>31.8660596557507</v>
      </c>
      <c r="JWA4" s="1">
        <v>30.1298741539436</v>
      </c>
      <c r="JWB4" s="1">
        <v>17.8069382780788</v>
      </c>
      <c r="JWC4" s="1">
        <v>20.413193988630599</v>
      </c>
      <c r="JWD4" s="1">
        <v>38.886025388240199</v>
      </c>
      <c r="JWE4" s="1">
        <v>13.285657957317399</v>
      </c>
      <c r="JWF4" s="1">
        <v>7.4997360020493096</v>
      </c>
      <c r="JWG4" s="1">
        <v>14.3343766527911</v>
      </c>
      <c r="JWH4" s="1">
        <v>14.877135160619099</v>
      </c>
      <c r="JWI4" s="1">
        <v>16.3573310095972</v>
      </c>
      <c r="JWJ4" s="1">
        <v>6.7737040533227804</v>
      </c>
      <c r="JWK4" s="1">
        <v>7.7776375953065902</v>
      </c>
      <c r="JWL4" s="1">
        <v>7.3036301050034496</v>
      </c>
      <c r="JWM4" s="1">
        <v>7.8346490694995801</v>
      </c>
      <c r="JWN4" s="1">
        <v>5.12155465987742</v>
      </c>
      <c r="JWO4" s="1">
        <v>5.3368151485719499</v>
      </c>
      <c r="JWP4" s="1">
        <v>5.0552801543684298</v>
      </c>
      <c r="JWQ4" s="1">
        <v>6.6278802268293502</v>
      </c>
      <c r="JWR4" s="1">
        <v>7.81131786291962</v>
      </c>
      <c r="JWS4" s="1">
        <v>5.5111576990544799</v>
      </c>
      <c r="JWT4" s="1">
        <v>5.6437411116427896</v>
      </c>
      <c r="JWU4" s="1">
        <v>8.6398491888171201</v>
      </c>
      <c r="JWV4" s="1">
        <v>10.7335735168604</v>
      </c>
      <c r="JWW4" s="1">
        <v>8.1404119292382795</v>
      </c>
      <c r="JWX4" s="1">
        <v>6.6059747347452102</v>
      </c>
      <c r="JWY4" s="1">
        <v>8.3427280874726506</v>
      </c>
      <c r="JWZ4" s="1">
        <v>7.7091613645225401</v>
      </c>
      <c r="JXA4" s="1">
        <v>5.4331063232818098</v>
      </c>
      <c r="JXB4" s="1">
        <v>5.9492276251698302</v>
      </c>
      <c r="JXC4" s="1">
        <v>8.36611509622794</v>
      </c>
      <c r="JXD4" s="1">
        <v>9.1343527281995698</v>
      </c>
      <c r="JXE4" s="1">
        <v>9.9131011147159604</v>
      </c>
      <c r="JXF4" s="1">
        <v>7.93778090804574</v>
      </c>
      <c r="JXG4" s="1">
        <v>5.7364389028093399</v>
      </c>
      <c r="JXH4" s="1">
        <v>9.4134663511043399</v>
      </c>
      <c r="JXI4" s="1">
        <v>9.7812456666506193</v>
      </c>
      <c r="JXJ4" s="1">
        <v>11.3221067482484</v>
      </c>
      <c r="JXK4" s="1">
        <v>8.7017412549193391</v>
      </c>
      <c r="JXL4" s="1">
        <v>7.13385002913438</v>
      </c>
      <c r="JXM4" s="1">
        <v>7.6041688527296696</v>
      </c>
      <c r="JXN4" s="1">
        <v>9.9105888269911606</v>
      </c>
      <c r="JXO4" s="1">
        <v>7.7174551321289098</v>
      </c>
      <c r="JXP4" s="1">
        <v>7.2207303285550104</v>
      </c>
      <c r="JXQ4" s="1">
        <v>7.4105954736946202</v>
      </c>
      <c r="JXR4" s="1">
        <v>8.3600127277318794</v>
      </c>
      <c r="JXS4" s="1">
        <v>7.0089123873329804</v>
      </c>
      <c r="JXT4" s="1">
        <v>6.3187191362264103</v>
      </c>
      <c r="JXU4" s="1">
        <v>8.9354364186741009</v>
      </c>
      <c r="JXV4" s="1">
        <v>5.2816955125623402</v>
      </c>
      <c r="JXW4" s="1">
        <v>6.8785530609851104</v>
      </c>
      <c r="JXX4" s="1">
        <v>6.9961851699482702</v>
      </c>
      <c r="JXY4" s="1">
        <v>11.5573126410887</v>
      </c>
      <c r="JXZ4" s="1">
        <v>13.9835896407098</v>
      </c>
      <c r="JYA4" s="1">
        <v>15.3982000949138</v>
      </c>
      <c r="JYB4" s="1">
        <v>15.680052568228801</v>
      </c>
      <c r="JYC4" s="1">
        <v>15.898565334566401</v>
      </c>
      <c r="JYD4" s="1">
        <v>14.152947090142799</v>
      </c>
      <c r="JYE4" s="1">
        <v>7.73364194189109</v>
      </c>
      <c r="JYF4" s="1">
        <v>7.6474769511677403</v>
      </c>
      <c r="JYG4" s="1">
        <v>15.474621047457299</v>
      </c>
      <c r="JYH4" s="1">
        <v>14.446435253498001</v>
      </c>
      <c r="JYI4" s="1">
        <v>13.446744199966499</v>
      </c>
      <c r="JYJ4" s="1">
        <v>5.0718329593550999</v>
      </c>
      <c r="JYK4" s="1">
        <v>4.9547267017931604</v>
      </c>
      <c r="JYL4" s="1">
        <v>9.95694939426755</v>
      </c>
      <c r="JYM4" s="1">
        <v>7.7997913620556298</v>
      </c>
      <c r="JYN4" s="1">
        <v>9.3611975832792904</v>
      </c>
      <c r="JYO4" s="1">
        <v>9.8815085201662001</v>
      </c>
      <c r="JYP4" s="1">
        <v>11.8748684196854</v>
      </c>
      <c r="JYQ4" s="1">
        <v>7.11616012183159</v>
      </c>
      <c r="JYR4" s="1">
        <v>5.6537061469582497</v>
      </c>
      <c r="JYS4" s="1">
        <v>4.6072445548083403</v>
      </c>
      <c r="JYT4" s="1">
        <v>9.0091910565026598</v>
      </c>
      <c r="JYU4" s="1">
        <v>10.9286285734476</v>
      </c>
      <c r="JYV4" s="1">
        <v>10.0526850462936</v>
      </c>
      <c r="JYW4" s="1">
        <v>12.282192983500099</v>
      </c>
      <c r="JYX4" s="1">
        <v>8.7508052868471609</v>
      </c>
      <c r="JYY4" s="1">
        <v>9.8187703853653296</v>
      </c>
      <c r="JYZ4" s="1">
        <v>10.8879869540032</v>
      </c>
      <c r="JZA4" s="1">
        <v>6.1768505478506999</v>
      </c>
      <c r="JZB4" s="1">
        <v>5.4483109932399598</v>
      </c>
      <c r="JZC4" s="1">
        <v>7.7621603444344602</v>
      </c>
      <c r="JZD4" s="1">
        <v>6.3314534946751504</v>
      </c>
      <c r="JZE4" s="1">
        <v>13.569488740848801</v>
      </c>
      <c r="JZF4" s="1">
        <v>10.845781864144699</v>
      </c>
      <c r="JZG4" s="1">
        <v>11.6829560308258</v>
      </c>
      <c r="JZH4" s="1">
        <v>14.0582171440306</v>
      </c>
      <c r="JZI4" s="1">
        <v>13.874858875348901</v>
      </c>
      <c r="JZJ4" s="1">
        <v>16.563469360674699</v>
      </c>
      <c r="JZK4" s="1">
        <v>10.046116230628201</v>
      </c>
      <c r="JZL4" s="1">
        <v>11.144186700427699</v>
      </c>
      <c r="JZM4" s="1">
        <v>7.4401162191111503</v>
      </c>
      <c r="JZN4" s="1">
        <v>9.4599371391982494</v>
      </c>
      <c r="JZO4" s="1">
        <v>10.7180794969827</v>
      </c>
      <c r="JZP4" s="1">
        <v>16.312262671200301</v>
      </c>
      <c r="JZQ4" s="1">
        <v>10.3527671370812</v>
      </c>
      <c r="JZR4" s="1">
        <v>11.3744322758255</v>
      </c>
      <c r="JZS4" s="1">
        <v>13.1464190491461</v>
      </c>
      <c r="JZT4" s="1">
        <v>13.3774129443196</v>
      </c>
      <c r="JZU4" s="1">
        <v>9.0480586664962708</v>
      </c>
      <c r="JZV4" s="1">
        <v>10.219315161457899</v>
      </c>
      <c r="JZW4" s="1">
        <v>9.4860352147563294</v>
      </c>
      <c r="JZX4" s="1">
        <v>8.4974067289510504</v>
      </c>
      <c r="JZY4" s="1">
        <v>6.4458922605714699</v>
      </c>
      <c r="JZZ4" s="1">
        <v>10.1016117608023</v>
      </c>
      <c r="KAA4" s="1">
        <v>8.7024144418546996</v>
      </c>
      <c r="KAB4" s="1">
        <v>6.7002840263500802</v>
      </c>
      <c r="KAC4" s="1">
        <v>7.5115422928447604</v>
      </c>
      <c r="KAD4" s="1">
        <v>9.3888648451494099</v>
      </c>
      <c r="KAE4" s="1">
        <v>6.4154625003407499</v>
      </c>
      <c r="KAF4" s="1">
        <v>12.1211121834235</v>
      </c>
      <c r="KAG4" s="1">
        <v>13.7649716666392</v>
      </c>
      <c r="KAH4" s="1">
        <v>17.2581151343146</v>
      </c>
      <c r="KAI4" s="1">
        <v>20.958205436749498</v>
      </c>
      <c r="KAJ4" s="1">
        <v>21.148977953223401</v>
      </c>
      <c r="KAK4" s="1">
        <v>20.0869070132884</v>
      </c>
      <c r="KAL4" s="1">
        <v>12.672659336029501</v>
      </c>
      <c r="KAM4" s="1">
        <v>13.0239868315681</v>
      </c>
      <c r="KAN4" s="1">
        <v>9.0906027928066599</v>
      </c>
      <c r="KAO4" s="1">
        <v>12.859196402542</v>
      </c>
      <c r="KAP4" s="1">
        <v>18.604910929038802</v>
      </c>
      <c r="KAQ4" s="1">
        <v>20.3585374607962</v>
      </c>
      <c r="KAR4" s="1">
        <v>16.977724111316501</v>
      </c>
      <c r="KAS4" s="1">
        <v>14.0064146625518</v>
      </c>
      <c r="KAT4" s="1">
        <v>16.785811561320699</v>
      </c>
      <c r="KAU4" s="1">
        <v>23.4712451553265</v>
      </c>
      <c r="KAV4" s="1">
        <v>18.632412793257501</v>
      </c>
      <c r="KAW4" s="1">
        <v>20.174176628380302</v>
      </c>
      <c r="KAX4" s="1">
        <v>17.141257864037801</v>
      </c>
      <c r="KAY4" s="1">
        <v>21.354360042449802</v>
      </c>
      <c r="KAZ4" s="1">
        <v>15.9895716946163</v>
      </c>
      <c r="KBA4" s="1">
        <v>10.894717342387899</v>
      </c>
      <c r="KBB4" s="1">
        <v>6.7073400822667901</v>
      </c>
      <c r="KBC4" s="1">
        <v>13.330366127180801</v>
      </c>
      <c r="KBD4" s="1">
        <v>18.3580748701938</v>
      </c>
      <c r="KBE4" s="1">
        <v>17.651216011894299</v>
      </c>
      <c r="KBF4" s="1">
        <v>18.746232232943601</v>
      </c>
      <c r="KBG4" s="1">
        <v>22.5713066352981</v>
      </c>
      <c r="KBH4" s="1">
        <v>22.364936398767799</v>
      </c>
      <c r="KBI4" s="1">
        <v>20.570234233149598</v>
      </c>
      <c r="KBJ4" s="1">
        <v>9.7827949165661305</v>
      </c>
      <c r="KBK4" s="1">
        <v>10.901427937650899</v>
      </c>
      <c r="KBL4" s="1">
        <v>9.3507116641000092</v>
      </c>
      <c r="KBM4" s="1">
        <v>10.7713761299482</v>
      </c>
      <c r="KBN4" s="1">
        <v>9.8118523787165604</v>
      </c>
      <c r="KBO4" s="1">
        <v>13.572051162548499</v>
      </c>
      <c r="KBP4" s="1">
        <v>16.1453346675695</v>
      </c>
      <c r="KBQ4" s="1">
        <v>17.388646749107799</v>
      </c>
      <c r="KBR4" s="1">
        <v>13.2956917313773</v>
      </c>
      <c r="KBS4" s="1">
        <v>14.3015812726726</v>
      </c>
      <c r="KBT4" s="1">
        <v>9.11435321781331</v>
      </c>
      <c r="KBU4" s="1">
        <v>12.9333702082134</v>
      </c>
      <c r="KBV4" s="1">
        <v>21.340822957314</v>
      </c>
      <c r="KBW4" s="1">
        <v>19.2625733021525</v>
      </c>
      <c r="KBX4" s="1">
        <v>4.7666540251649101</v>
      </c>
      <c r="KBY4" s="1">
        <v>5.7122223090491397</v>
      </c>
      <c r="KBZ4" s="1">
        <v>6.59767937777056</v>
      </c>
      <c r="KCA4" s="1">
        <v>9.1269429239795894</v>
      </c>
      <c r="KCB4" s="1">
        <v>11.410971381192899</v>
      </c>
      <c r="KCC4" s="1">
        <v>11.4726165259921</v>
      </c>
      <c r="KCD4" s="1">
        <v>7.3588982555093496</v>
      </c>
      <c r="KCE4" s="1">
        <v>7.8240068820924797</v>
      </c>
      <c r="KCF4" s="1">
        <v>7.4366603275632199</v>
      </c>
      <c r="KCG4" s="1">
        <v>20.199568759215602</v>
      </c>
      <c r="KCH4" s="1">
        <v>21.851850109431599</v>
      </c>
      <c r="KCI4" s="1">
        <v>22.037927258670301</v>
      </c>
      <c r="KCJ4" s="1">
        <v>14.5629918268422</v>
      </c>
      <c r="KCK4" s="1">
        <v>15.0913409122386</v>
      </c>
      <c r="KCL4" s="1">
        <v>14.8209027804113</v>
      </c>
      <c r="KCM4" s="1">
        <v>17.5935329840996</v>
      </c>
      <c r="KCN4" s="1">
        <v>15.149787803755</v>
      </c>
      <c r="KCO4" s="1">
        <v>17.594363879885801</v>
      </c>
      <c r="KCP4" s="1">
        <v>19.801382608125898</v>
      </c>
      <c r="KCQ4" s="1">
        <v>19.375672285430699</v>
      </c>
      <c r="KCR4" s="1">
        <v>17.5386843927763</v>
      </c>
      <c r="KCS4" s="1">
        <v>16.249172392326599</v>
      </c>
      <c r="KCT4" s="1">
        <v>18.2300555728464</v>
      </c>
      <c r="KCU4" s="1">
        <v>17.430305116751502</v>
      </c>
      <c r="KCV4" s="1">
        <v>14.935798057874599</v>
      </c>
      <c r="KCW4" s="1">
        <v>14.748523329226</v>
      </c>
      <c r="KCX4" s="1">
        <v>13.615534076098699</v>
      </c>
      <c r="KCY4" s="1">
        <v>10.8885827510897</v>
      </c>
      <c r="KCZ4" s="1">
        <v>10.580123506094299</v>
      </c>
      <c r="KDA4" s="1">
        <v>14.0242636713966</v>
      </c>
      <c r="KDB4" s="1">
        <v>14.811510289874899</v>
      </c>
      <c r="KDC4" s="1">
        <v>13.765961132396701</v>
      </c>
      <c r="KDD4" s="1">
        <v>14.5754678003001</v>
      </c>
      <c r="KDE4" s="1">
        <v>15.740262435126301</v>
      </c>
      <c r="KDF4" s="1">
        <v>12.225891876779</v>
      </c>
      <c r="KDG4" s="1">
        <v>7.29647884413522</v>
      </c>
      <c r="KDH4" s="1">
        <v>5.1080126539020201</v>
      </c>
      <c r="KDI4" s="1">
        <v>4.3528571729216496</v>
      </c>
      <c r="KDJ4" s="1">
        <v>6.9285514136649402</v>
      </c>
      <c r="KDK4" s="1">
        <v>8.0131083789430892</v>
      </c>
      <c r="KDL4" s="1">
        <v>9.8647608385478005</v>
      </c>
      <c r="KDM4" s="1">
        <v>10.276904672224999</v>
      </c>
      <c r="KDN4" s="1">
        <v>11.728108124233399</v>
      </c>
      <c r="KDO4" s="1">
        <v>9.2442264763750508</v>
      </c>
      <c r="KDP4" s="1">
        <v>8.1920947822486294</v>
      </c>
      <c r="KDQ4" s="1">
        <v>9.1290870567929492</v>
      </c>
      <c r="KDR4" s="1">
        <v>9.8046881992367805</v>
      </c>
      <c r="KDS4" s="1">
        <v>9.2507288046119704</v>
      </c>
      <c r="KDT4" s="1">
        <v>8.3221639206278795</v>
      </c>
      <c r="KDU4" s="1">
        <v>8.3559997790801201</v>
      </c>
      <c r="KDV4" s="1">
        <v>8.7225913167870992</v>
      </c>
      <c r="KDW4" s="1">
        <v>8.6900184665931803</v>
      </c>
      <c r="KDX4" s="1">
        <v>8.8286285281449999</v>
      </c>
      <c r="KDY4" s="1">
        <v>7.69570758769588</v>
      </c>
      <c r="KDZ4" s="1">
        <v>6.8381032514240898</v>
      </c>
      <c r="KEA4" s="1">
        <v>4.1060299907386399</v>
      </c>
      <c r="KEB4" s="1">
        <v>7.5583599223303004</v>
      </c>
      <c r="KEC4" s="1">
        <v>10.5304475121332</v>
      </c>
      <c r="KED4" s="1">
        <v>9.0453198311020095</v>
      </c>
      <c r="KEE4" s="1">
        <v>11.7357592202354</v>
      </c>
      <c r="KEF4" s="1">
        <v>8.7922199551645104</v>
      </c>
      <c r="KEG4" s="1">
        <v>6.58110170973272</v>
      </c>
      <c r="KEH4" s="1">
        <v>9.6334409830061905</v>
      </c>
      <c r="KEI4" s="1">
        <v>12.9207668303762</v>
      </c>
      <c r="KEJ4" s="1">
        <v>11.858267423816899</v>
      </c>
      <c r="KEK4" s="1">
        <v>10.0011095661469</v>
      </c>
      <c r="KEL4" s="1">
        <v>7.9565899942160501</v>
      </c>
      <c r="KEM4" s="1">
        <v>8.1934845838003394</v>
      </c>
      <c r="KEN4" s="1">
        <v>10.522744951600499</v>
      </c>
      <c r="KEO4" s="1">
        <v>7.5409487702187503</v>
      </c>
      <c r="KEP4" s="1">
        <v>9.3450133805317002</v>
      </c>
      <c r="KEQ4" s="1">
        <v>9.0351640629217709</v>
      </c>
      <c r="KER4" s="1">
        <v>9.5865932795273903</v>
      </c>
      <c r="KES4" s="1">
        <v>11.217949347733301</v>
      </c>
      <c r="KET4" s="1">
        <v>11.590195172914999</v>
      </c>
      <c r="KEU4" s="1">
        <v>11.7024128673531</v>
      </c>
      <c r="KEV4" s="1">
        <v>9.5294556750152708</v>
      </c>
      <c r="KEW4" s="1">
        <v>13.773844750858901</v>
      </c>
      <c r="KEX4" s="1">
        <v>14.882905806815</v>
      </c>
      <c r="KEY4" s="1">
        <v>15.6902151257963</v>
      </c>
      <c r="KEZ4" s="1">
        <v>11.181622235787801</v>
      </c>
      <c r="KFA4" s="1">
        <v>8.8933283790563404</v>
      </c>
      <c r="KFB4" s="1">
        <v>9.2689705452561402</v>
      </c>
      <c r="KFC4" s="1">
        <v>9.6679002887727492</v>
      </c>
      <c r="KFD4" s="1">
        <v>10.295112117549399</v>
      </c>
      <c r="KFE4" s="1">
        <v>9.6857471548207492</v>
      </c>
      <c r="KFF4" s="1">
        <v>8.2716075247608494</v>
      </c>
      <c r="KFG4" s="1">
        <v>10.579256323510601</v>
      </c>
      <c r="KFH4" s="1">
        <v>11.3019881592069</v>
      </c>
      <c r="KFI4" s="1">
        <v>13.4065431397871</v>
      </c>
      <c r="KFJ4" s="1">
        <v>9.8854193455358192</v>
      </c>
      <c r="KFK4" s="1">
        <v>10.998114635612099</v>
      </c>
      <c r="KFL4" s="1">
        <v>9.6780635711485594</v>
      </c>
      <c r="KFM4" s="1">
        <v>11.212880047287801</v>
      </c>
      <c r="KFN4" s="1">
        <v>13.0888675285268</v>
      </c>
      <c r="KFO4" s="1">
        <v>11.558028668043001</v>
      </c>
      <c r="KFP4" s="1">
        <v>11.1808632004284</v>
      </c>
      <c r="KFQ4" s="1">
        <v>18.084644686506198</v>
      </c>
      <c r="KFR4" s="1">
        <v>18.646835165909099</v>
      </c>
      <c r="KFS4" s="1">
        <v>23.525213565043401</v>
      </c>
      <c r="KFT4" s="1">
        <v>17.65684138704</v>
      </c>
      <c r="KFU4" s="1">
        <v>17.050812612840701</v>
      </c>
      <c r="KFV4" s="1">
        <v>13.391864618199399</v>
      </c>
      <c r="KFW4" s="1">
        <v>12.832651504749199</v>
      </c>
      <c r="KFX4" s="1">
        <v>7.4857800843823599</v>
      </c>
      <c r="KFY4" s="1">
        <v>13.2744573375568</v>
      </c>
      <c r="KFZ4" s="1">
        <v>16.617703711138098</v>
      </c>
      <c r="KGA4" s="1">
        <v>15.748308843416099</v>
      </c>
      <c r="KGB4" s="1">
        <v>10.9968274135045</v>
      </c>
      <c r="KGC4" s="1">
        <v>9.2613195022592301</v>
      </c>
      <c r="KGD4" s="1">
        <v>8.5442248690685503</v>
      </c>
      <c r="KGE4" s="1">
        <v>7.4297959544584096</v>
      </c>
      <c r="KGF4" s="1">
        <v>8.6210011107641993</v>
      </c>
      <c r="KGG4" s="1">
        <v>9.2661591405045698</v>
      </c>
      <c r="KGH4" s="1">
        <v>8.0130045183873708</v>
      </c>
      <c r="KGI4" s="1">
        <v>6.4777858148530196</v>
      </c>
      <c r="KGJ4" s="1">
        <v>6.7567200719111398</v>
      </c>
      <c r="KGK4" s="1">
        <v>9.5105313182777707</v>
      </c>
      <c r="KGL4" s="1">
        <v>16.5662547964555</v>
      </c>
      <c r="KGM4" s="1">
        <v>16.3277969993865</v>
      </c>
      <c r="KGN4" s="1">
        <v>16.334460362261801</v>
      </c>
      <c r="KGO4" s="1">
        <v>10.1961166758982</v>
      </c>
      <c r="KGP4" s="1">
        <v>7.7262568752354799</v>
      </c>
      <c r="KGQ4" s="1">
        <v>10.5404864451615</v>
      </c>
      <c r="KGR4" s="1">
        <v>16.7203216237411</v>
      </c>
      <c r="KGS4" s="1">
        <v>10.9655653110297</v>
      </c>
      <c r="KGT4" s="1">
        <v>5.62768418960197</v>
      </c>
      <c r="KGU4" s="1">
        <v>10.5858605154776</v>
      </c>
      <c r="KGV4" s="1">
        <v>15.6497488319987</v>
      </c>
      <c r="KGW4" s="1">
        <v>15.689198587139201</v>
      </c>
      <c r="KGX4" s="1">
        <v>10.2745298615575</v>
      </c>
      <c r="KGY4" s="1">
        <v>4.5110980213437797</v>
      </c>
      <c r="KGZ4" s="1">
        <v>6.5786887040307702</v>
      </c>
      <c r="KHA4" s="1">
        <v>6.9752576980438397</v>
      </c>
      <c r="KHB4" s="1">
        <v>8.0543744044415</v>
      </c>
      <c r="KHC4" s="1">
        <v>5.1565465828621004</v>
      </c>
      <c r="KHD4" s="1">
        <v>11.0201619102818</v>
      </c>
      <c r="KHE4" s="1">
        <v>9.3937199438112096</v>
      </c>
      <c r="KHF4" s="1">
        <v>11.6511468894329</v>
      </c>
      <c r="KHG4" s="1">
        <v>9.6381060327479808</v>
      </c>
      <c r="KHH4" s="1">
        <v>10.3371240439606</v>
      </c>
      <c r="KHI4" s="1">
        <v>12.821324462509001</v>
      </c>
      <c r="KHJ4" s="1">
        <v>11.66686204354</v>
      </c>
      <c r="KHK4" s="1">
        <v>12.499895831462</v>
      </c>
      <c r="KHL4" s="1">
        <v>10.894378075765999</v>
      </c>
      <c r="KHM4" s="1">
        <v>15.9146420866514</v>
      </c>
      <c r="KHN4" s="1">
        <v>12.7452245529972</v>
      </c>
      <c r="KHO4" s="1">
        <v>19.574296925583798</v>
      </c>
      <c r="KHP4" s="1">
        <v>13.104243622527299</v>
      </c>
      <c r="KHQ4" s="1">
        <v>13.4861066462278</v>
      </c>
      <c r="KHR4" s="1">
        <v>10.7177225312592</v>
      </c>
      <c r="KHS4" s="1">
        <v>10.1445171098947</v>
      </c>
      <c r="KHT4" s="1">
        <v>9.4292735435627595</v>
      </c>
      <c r="KHU4" s="1">
        <v>8.4862223280951898</v>
      </c>
      <c r="KHV4" s="1">
        <v>8.8649800357220094</v>
      </c>
      <c r="KHW4" s="1">
        <v>4.94313006003566</v>
      </c>
      <c r="KHX4" s="1">
        <v>7.8960179201241898</v>
      </c>
      <c r="KHY4" s="1">
        <v>8.3065776827393503</v>
      </c>
      <c r="KHZ4" s="1">
        <v>13.6791064235022</v>
      </c>
      <c r="KIA4" s="1">
        <v>16.005137251448701</v>
      </c>
      <c r="KIB4" s="1">
        <v>16.033351573345701</v>
      </c>
      <c r="KIC4" s="1">
        <v>8.9126638156308999</v>
      </c>
      <c r="KID4" s="1">
        <v>5.1125400345785801</v>
      </c>
      <c r="KIE4" s="1">
        <v>6.3752064416778902</v>
      </c>
      <c r="KIF4" s="1">
        <v>8.3705727311326292</v>
      </c>
      <c r="KIG4" s="1">
        <v>4.7785286572799004</v>
      </c>
      <c r="KIH4" s="1">
        <v>9.3187003672950901</v>
      </c>
      <c r="KII4" s="1">
        <v>9.5365119584673206</v>
      </c>
      <c r="KIJ4" s="1">
        <v>5.0912449813223999</v>
      </c>
      <c r="KIK4" s="1">
        <v>6.7858525720089098</v>
      </c>
      <c r="KIL4" s="1">
        <v>6.2702352521716298</v>
      </c>
      <c r="KIM4" s="1">
        <v>5.2823646961494504</v>
      </c>
      <c r="KIN4" s="1">
        <v>6.4427906358664497</v>
      </c>
      <c r="KIO4" s="1">
        <v>5.9855859741713999</v>
      </c>
      <c r="KIP4" s="1">
        <v>7.4094899233794997</v>
      </c>
      <c r="KIQ4" s="1">
        <v>8.2360637629454896</v>
      </c>
      <c r="KIR4" s="1">
        <v>6.93445735737623</v>
      </c>
      <c r="KIS4" s="1">
        <v>6.7102492722994702</v>
      </c>
      <c r="KIT4" s="1">
        <v>8.7168953930774808</v>
      </c>
      <c r="KIU4" s="1">
        <v>8.9874802846016504</v>
      </c>
      <c r="KIV4" s="1">
        <v>8.1199754951635992</v>
      </c>
      <c r="KIW4" s="1">
        <v>7.3424695467105403</v>
      </c>
      <c r="KIX4" s="1">
        <v>7.4180333757561403</v>
      </c>
      <c r="KIY4" s="1">
        <v>8.0046018659284801</v>
      </c>
      <c r="KIZ4" s="1">
        <v>7.4539939690198898</v>
      </c>
      <c r="KJA4" s="1">
        <v>6.8782048632065802</v>
      </c>
      <c r="KJB4" s="1">
        <v>6.6140350015819704</v>
      </c>
      <c r="KJC4" s="1">
        <v>16.289279212844001</v>
      </c>
      <c r="KJD4" s="1">
        <v>13.6125284978189</v>
      </c>
      <c r="KJE4" s="1">
        <v>13.290057442712699</v>
      </c>
      <c r="KJF4" s="1">
        <v>8.9147167242374206</v>
      </c>
      <c r="KJG4" s="1">
        <v>8.5004771188889592</v>
      </c>
      <c r="KJH4" s="1">
        <v>5.7413748642005702</v>
      </c>
      <c r="KJI4" s="1">
        <v>6.0793776008612603</v>
      </c>
      <c r="KJJ4" s="1">
        <v>5.4931643113465602</v>
      </c>
      <c r="KJK4" s="1">
        <v>7.5535486862025998</v>
      </c>
      <c r="KJL4" s="1">
        <v>7.0545840086966098</v>
      </c>
      <c r="KJM4" s="1">
        <v>6.4088636184904502</v>
      </c>
      <c r="KJN4" s="1">
        <v>7.5633589502504304</v>
      </c>
      <c r="KJO4" s="1">
        <v>11.7278720849717</v>
      </c>
      <c r="KJP4" s="1">
        <v>14.8698796452215</v>
      </c>
      <c r="KJQ4" s="1">
        <v>12.652374353130201</v>
      </c>
      <c r="KJR4" s="1">
        <v>10.498213396335601</v>
      </c>
      <c r="KJS4" s="1">
        <v>12.157362035143899</v>
      </c>
      <c r="KJT4" s="1">
        <v>10.891041240960201</v>
      </c>
      <c r="KJU4" s="1">
        <v>13.788244667495899</v>
      </c>
      <c r="KJV4" s="1">
        <v>9.7572053450740501</v>
      </c>
      <c r="KJW4" s="1">
        <v>11.7285653673078</v>
      </c>
      <c r="KJX4" s="1">
        <v>8.9863120689476101</v>
      </c>
      <c r="KJY4" s="1">
        <v>8.2204440062073392</v>
      </c>
      <c r="KJZ4" s="1">
        <v>5.1397460548469596</v>
      </c>
      <c r="KKA4" s="1">
        <v>4.75061584265063</v>
      </c>
      <c r="KKB4" s="1">
        <v>6.12566282009118</v>
      </c>
      <c r="KKC4" s="1">
        <v>9.38803879417679</v>
      </c>
      <c r="KKD4" s="1">
        <v>10.1876775711818</v>
      </c>
      <c r="KKE4" s="1">
        <v>11.5213500261625</v>
      </c>
      <c r="KKF4" s="1">
        <v>8.7137014051244606</v>
      </c>
      <c r="KKG4" s="1">
        <v>5.0616707729303299</v>
      </c>
      <c r="KKH4" s="1">
        <v>5.2032829274965202</v>
      </c>
      <c r="KKI4" s="1">
        <v>6.7254791407527197</v>
      </c>
      <c r="KKJ4" s="1">
        <v>9.4368992102526192</v>
      </c>
      <c r="KKK4" s="1">
        <v>15.084726531068499</v>
      </c>
      <c r="KKL4" s="1">
        <v>18.84307091849</v>
      </c>
      <c r="KKM4" s="1">
        <v>20.738253014818898</v>
      </c>
      <c r="KKN4" s="1">
        <v>17.7993468766063</v>
      </c>
      <c r="KKO4" s="1">
        <v>13.6671771130247</v>
      </c>
      <c r="KKP4" s="1">
        <v>9.1784950043909408</v>
      </c>
      <c r="KKQ4" s="1">
        <v>9.5506724475468801</v>
      </c>
      <c r="KKR4" s="1">
        <v>11.061251410649801</v>
      </c>
      <c r="KKS4" s="1">
        <v>14.3815067453781</v>
      </c>
      <c r="KKT4" s="1">
        <v>9.4504661303047701</v>
      </c>
      <c r="KKU4" s="1">
        <v>9.6804978757612403</v>
      </c>
      <c r="KKV4" s="1">
        <v>8.2069576122135608</v>
      </c>
      <c r="KKW4" s="1">
        <v>8.2520273356485596</v>
      </c>
      <c r="KKX4" s="1">
        <v>6.64625535311992</v>
      </c>
      <c r="KKY4" s="1">
        <v>6.9019723885810897</v>
      </c>
      <c r="KKZ4" s="1">
        <v>9.9712364874386203</v>
      </c>
      <c r="KLA4" s="1">
        <v>13.758464053807799</v>
      </c>
      <c r="KLB4" s="1">
        <v>18.379047888383699</v>
      </c>
      <c r="KLC4" s="1">
        <v>13.234534208447</v>
      </c>
      <c r="KLD4" s="1">
        <v>8.4444927310042193</v>
      </c>
      <c r="KLE4" s="1">
        <v>11.6733933158659</v>
      </c>
      <c r="KLF4" s="1">
        <v>10.724100516719099</v>
      </c>
      <c r="KLG4" s="1">
        <v>12.6771378454944</v>
      </c>
      <c r="KLH4" s="1">
        <v>7.8687094098031896</v>
      </c>
      <c r="KLI4" s="1">
        <v>8.6110369494066195</v>
      </c>
      <c r="KLJ4" s="1">
        <v>9.2081817778405295</v>
      </c>
      <c r="KLK4" s="1">
        <v>9.9017533609216102</v>
      </c>
      <c r="KLL4" s="1">
        <v>7.4205122290335597</v>
      </c>
      <c r="KLM4" s="1">
        <v>6.7794445695337204</v>
      </c>
      <c r="KLN4" s="1">
        <v>8.4906532895540998</v>
      </c>
      <c r="KLO4" s="1">
        <v>8.7127199403965694</v>
      </c>
      <c r="KLP4" s="1">
        <v>7.3633214253125603</v>
      </c>
      <c r="KLQ4" s="1">
        <v>8.3027189641744901</v>
      </c>
      <c r="KLR4" s="1">
        <v>8.5701902532394403</v>
      </c>
      <c r="KLS4" s="1">
        <v>7.68404476049324</v>
      </c>
      <c r="KLT4" s="1">
        <v>4.3659849732501899</v>
      </c>
      <c r="KLU4" s="1">
        <v>12.929242779103999</v>
      </c>
      <c r="KLV4" s="1">
        <v>14.8980153491525</v>
      </c>
      <c r="KLW4" s="1">
        <v>12.894091894547101</v>
      </c>
      <c r="KLX4" s="1">
        <v>8.1358661285893792</v>
      </c>
      <c r="KLY4" s="1">
        <v>7.2294607617087001</v>
      </c>
      <c r="KLZ4" s="1">
        <v>5.8308336540633796</v>
      </c>
      <c r="KMA4" s="1">
        <v>9.4018778383050492</v>
      </c>
      <c r="KMB4" s="1">
        <v>6.3498046349796802</v>
      </c>
      <c r="KMC4" s="1">
        <v>5.8666292145371797</v>
      </c>
      <c r="KMD4" s="1">
        <v>13.164213069111501</v>
      </c>
      <c r="KME4" s="1">
        <v>14.5787837491687</v>
      </c>
      <c r="KMF4" s="1">
        <v>16.3537350740419</v>
      </c>
      <c r="KMG4" s="1">
        <v>11.803961248384001</v>
      </c>
      <c r="KMH4" s="1">
        <v>9.7941648194558706</v>
      </c>
      <c r="KMI4" s="1">
        <v>8.5082383837687203</v>
      </c>
      <c r="KMJ4" s="1">
        <v>5.7185565818294597</v>
      </c>
      <c r="KMK4" s="1">
        <v>5.6082271273309896</v>
      </c>
      <c r="KML4" s="1">
        <v>5.2332196426961497</v>
      </c>
      <c r="KMM4" s="1">
        <v>7.9805439222368202</v>
      </c>
      <c r="KMN4" s="1">
        <v>9.2981124713547398</v>
      </c>
      <c r="KMO4" s="1">
        <v>10.154545690589201</v>
      </c>
      <c r="KMP4" s="1">
        <v>12.002319530176401</v>
      </c>
      <c r="KMQ4" s="1">
        <v>12.1007199608162</v>
      </c>
      <c r="KMR4" s="1">
        <v>12.4119967984439</v>
      </c>
      <c r="KMS4" s="1">
        <v>6.3037944038654601</v>
      </c>
      <c r="KMT4" s="1">
        <v>5.0996444805870702</v>
      </c>
      <c r="KMU4" s="1">
        <v>9.0105240777529598</v>
      </c>
      <c r="KMV4" s="1">
        <v>13.6203680313533</v>
      </c>
      <c r="KMW4" s="1">
        <v>13.841968051153501</v>
      </c>
      <c r="KMX4" s="1">
        <v>11.0004587393361</v>
      </c>
      <c r="KMY4" s="1">
        <v>5.2895915518946302</v>
      </c>
      <c r="KMZ4" s="1">
        <v>6.0869348551467297</v>
      </c>
      <c r="KNA4" s="1">
        <v>4.7848661948412801</v>
      </c>
      <c r="KNB4" s="1">
        <v>6.8247244006096297</v>
      </c>
      <c r="KNC4" s="1">
        <v>6.6777115909128604</v>
      </c>
      <c r="KND4" s="1">
        <v>14.516379321694799</v>
      </c>
      <c r="KNE4" s="1">
        <v>14.804399952112799</v>
      </c>
      <c r="KNF4" s="1">
        <v>9.5162977939131608</v>
      </c>
      <c r="KNG4" s="1">
        <v>10.4300313593168</v>
      </c>
      <c r="KNH4" s="1">
        <v>12.6166134892052</v>
      </c>
      <c r="KNI4" s="1">
        <v>10.007850926675401</v>
      </c>
      <c r="KNJ4" s="1">
        <v>11.2380849849716</v>
      </c>
      <c r="KNK4" s="1">
        <v>11.2876371518831</v>
      </c>
      <c r="KNL4" s="1">
        <v>11.4919315161386</v>
      </c>
      <c r="KNM4" s="1">
        <v>9.1573181089643594</v>
      </c>
      <c r="KNN4" s="1">
        <v>4.8691016045798801</v>
      </c>
      <c r="KNO4" s="1">
        <v>7.9666951630569303</v>
      </c>
      <c r="KNP4" s="1">
        <v>10.1904153845985</v>
      </c>
      <c r="KNQ4" s="1">
        <v>8.7168377741020002</v>
      </c>
      <c r="KNR4" s="1">
        <v>16.239120898952098</v>
      </c>
      <c r="KNS4" s="1">
        <v>15.830745521239001</v>
      </c>
      <c r="KNT4" s="1">
        <v>23.258457335248099</v>
      </c>
      <c r="KNU4" s="1">
        <v>12.5453042633642</v>
      </c>
      <c r="KNV4" s="1">
        <v>14.6932786992868</v>
      </c>
      <c r="KNW4" s="1">
        <v>7.62438560529701</v>
      </c>
      <c r="KNX4" s="1">
        <v>12.6409923446479</v>
      </c>
      <c r="KNY4" s="1">
        <v>9.4206994961664794</v>
      </c>
      <c r="KNZ4" s="1">
        <v>8.4378264133727807</v>
      </c>
      <c r="KOA4" s="1">
        <v>10.9967759793744</v>
      </c>
      <c r="KOB4" s="1">
        <v>12.227485667340099</v>
      </c>
      <c r="KOC4" s="1">
        <v>12.763852245360599</v>
      </c>
      <c r="KOD4" s="1">
        <v>12.5176726668657</v>
      </c>
      <c r="KOE4" s="1">
        <v>12.325804139838301</v>
      </c>
      <c r="KOF4" s="1">
        <v>18.396767015768901</v>
      </c>
      <c r="KOG4" s="1">
        <v>13.2607224357715</v>
      </c>
      <c r="KOH4" s="1">
        <v>14.1674021467432</v>
      </c>
      <c r="KOI4" s="1">
        <v>11.3398778044271</v>
      </c>
      <c r="KOJ4" s="1">
        <v>10.8641715821594</v>
      </c>
      <c r="KOK4" s="1">
        <v>10.2499430688327</v>
      </c>
      <c r="KOL4" s="1">
        <v>10.7807746515698</v>
      </c>
      <c r="KOM4" s="1">
        <v>9.1551299295934498</v>
      </c>
      <c r="KON4" s="1">
        <v>9.8813855545555604</v>
      </c>
      <c r="KOO4" s="1">
        <v>9.4478330979851304</v>
      </c>
      <c r="KOP4" s="1">
        <v>8.8007266507917095</v>
      </c>
      <c r="KOQ4" s="1">
        <v>9.53287006567537</v>
      </c>
      <c r="KOR4" s="1">
        <v>10.7601155803816</v>
      </c>
      <c r="KOS4" s="1">
        <v>10.2109251936969</v>
      </c>
      <c r="KOT4" s="1">
        <v>7.1700937765659498</v>
      </c>
      <c r="KOU4" s="1">
        <v>8.6697540784877205</v>
      </c>
      <c r="KOV4" s="1">
        <v>10.599571406000299</v>
      </c>
      <c r="KOW4" s="1">
        <v>10.2500011013624</v>
      </c>
      <c r="KOX4" s="1">
        <v>12.060413729571399</v>
      </c>
      <c r="KOY4" s="1">
        <v>12.826453611309899</v>
      </c>
      <c r="KOZ4" s="1">
        <v>13.5471036299429</v>
      </c>
      <c r="KPA4" s="1">
        <v>12.6499683204229</v>
      </c>
      <c r="KPB4" s="1">
        <v>11.0077055012102</v>
      </c>
      <c r="KPC4" s="1">
        <v>12.396076352758101</v>
      </c>
      <c r="KPD4" s="1">
        <v>11.5313744186604</v>
      </c>
      <c r="KPE4" s="1">
        <v>12.577379576794099</v>
      </c>
      <c r="KPF4" s="1">
        <v>10.1910993102455</v>
      </c>
      <c r="KPG4" s="1">
        <v>11.039742931816599</v>
      </c>
      <c r="KPH4" s="1">
        <v>12.1056441922797</v>
      </c>
      <c r="KPI4" s="1">
        <v>11.4100346680321</v>
      </c>
      <c r="KPJ4" s="1">
        <v>10.871039013477899</v>
      </c>
      <c r="KPK4" s="1">
        <v>10.329996916432499</v>
      </c>
      <c r="KPL4" s="1">
        <v>12.108175791604401</v>
      </c>
      <c r="KPM4" s="1">
        <v>11.6901525968958</v>
      </c>
      <c r="KPN4" s="1">
        <v>10.163430029682599</v>
      </c>
      <c r="KPO4" s="1">
        <v>8.8296536202911202</v>
      </c>
      <c r="KPP4" s="1">
        <v>10.352192769828401</v>
      </c>
      <c r="KPQ4" s="1">
        <v>10.8516694292276</v>
      </c>
      <c r="KPR4" s="1">
        <v>10.0548532085636</v>
      </c>
      <c r="KPS4" s="1">
        <v>6.5523151832253799</v>
      </c>
      <c r="KPT4" s="1">
        <v>7.0350555283683196</v>
      </c>
      <c r="KPU4" s="1">
        <v>10.8727677531887</v>
      </c>
      <c r="KPV4" s="1">
        <v>12.2609321922099</v>
      </c>
      <c r="KPW4" s="1">
        <v>14.275350936652201</v>
      </c>
      <c r="KPX4" s="1">
        <v>13.490565377844501</v>
      </c>
      <c r="KPY4" s="1">
        <v>11.7455621207852</v>
      </c>
      <c r="KPZ4" s="1">
        <v>9.2187329374331295</v>
      </c>
      <c r="KQA4" s="1">
        <v>9.0112448538569794</v>
      </c>
      <c r="KQB4" s="1">
        <v>9.2561176581328208</v>
      </c>
      <c r="KQC4" s="1">
        <v>8.9209052752582298</v>
      </c>
      <c r="KQD4" s="1">
        <v>7.8307917359374599</v>
      </c>
      <c r="KQE4" s="1">
        <v>10.607961115458099</v>
      </c>
      <c r="KQF4" s="1">
        <v>11.640178961822601</v>
      </c>
      <c r="KQG4" s="1">
        <v>11.8600587330577</v>
      </c>
      <c r="KQH4" s="1">
        <v>10.760248190534501</v>
      </c>
      <c r="KQI4" s="1">
        <v>11.2866636784126</v>
      </c>
      <c r="KQJ4" s="1">
        <v>9.7134606056591899</v>
      </c>
      <c r="KQK4" s="1">
        <v>11.765958736694101</v>
      </c>
      <c r="KQL4" s="1">
        <v>10.164052058123699</v>
      </c>
      <c r="KQM4" s="1">
        <v>11.9561187789791</v>
      </c>
      <c r="KQN4" s="1">
        <v>9.0804006923998397</v>
      </c>
      <c r="KQO4" s="1">
        <v>9.9736531238833095</v>
      </c>
      <c r="KQP4" s="1">
        <v>8.9077577072774705</v>
      </c>
      <c r="KQQ4" s="1">
        <v>9.8638174169020196</v>
      </c>
      <c r="KQR4" s="1">
        <v>11.1988323906054</v>
      </c>
      <c r="KQS4" s="1">
        <v>11.085833618458</v>
      </c>
      <c r="KQT4" s="1">
        <v>11.5224381337538</v>
      </c>
      <c r="KQU4" s="1">
        <v>11.729833540705901</v>
      </c>
      <c r="KQV4" s="1">
        <v>12.6791602409939</v>
      </c>
      <c r="KQW4" s="1">
        <v>12.4381052690494</v>
      </c>
      <c r="KQX4" s="1">
        <v>9.8464726451842601</v>
      </c>
      <c r="KQY4" s="1">
        <v>9.2807330563406207</v>
      </c>
      <c r="KQZ4" s="1">
        <v>10.6478830903567</v>
      </c>
      <c r="KRA4" s="1">
        <v>11.1339014232338</v>
      </c>
      <c r="KRB4" s="1">
        <v>11.9082495368308</v>
      </c>
      <c r="KRC4" s="1">
        <v>9.6154991423804894</v>
      </c>
      <c r="KRD4" s="1">
        <v>9.0320463380570306</v>
      </c>
      <c r="KRE4" s="1">
        <v>9.3013893376817194</v>
      </c>
      <c r="KRF4" s="1">
        <v>11.9376140872041</v>
      </c>
      <c r="KRG4" s="1">
        <v>11.6069095021411</v>
      </c>
      <c r="KRH4" s="1">
        <v>11.0848174342172</v>
      </c>
      <c r="KRI4" s="1">
        <v>10.7768441730178</v>
      </c>
      <c r="KRJ4" s="1">
        <v>10.947072442677101</v>
      </c>
      <c r="KRK4" s="1">
        <v>13.2079282805472</v>
      </c>
      <c r="KRL4" s="1">
        <v>13.271875169171</v>
      </c>
      <c r="KRM4" s="1">
        <v>12.5446965524125</v>
      </c>
      <c r="KRN4" s="1">
        <v>11.305513130981801</v>
      </c>
      <c r="KRO4" s="1">
        <v>11.4366757181987</v>
      </c>
      <c r="KRP4" s="1">
        <v>16.8231999212428</v>
      </c>
      <c r="KRQ4" s="1">
        <v>15.1117903486098</v>
      </c>
      <c r="KRR4" s="1">
        <v>13.907763436054299</v>
      </c>
      <c r="KRS4" s="1">
        <v>15.756020508022401</v>
      </c>
      <c r="KRT4" s="1">
        <v>16.321203866670601</v>
      </c>
      <c r="KRU4" s="1">
        <v>10.371959629009799</v>
      </c>
      <c r="KRV4" s="1">
        <v>13.326229970135399</v>
      </c>
      <c r="KRW4" s="1">
        <v>13.1296453294679</v>
      </c>
      <c r="KRX4" s="1">
        <v>14.3428172466056</v>
      </c>
      <c r="KRY4" s="1">
        <v>14.009397804152799</v>
      </c>
      <c r="KRZ4" s="1">
        <v>13.1139612068697</v>
      </c>
      <c r="KSA4" s="1">
        <v>4.7571465793299001</v>
      </c>
      <c r="KSB4" s="1">
        <v>15.316633820150701</v>
      </c>
      <c r="KSC4" s="1">
        <v>15.440125571168201</v>
      </c>
      <c r="KSD4" s="1">
        <v>14.572035664694999</v>
      </c>
      <c r="KSE4" s="1">
        <v>7.8605421877991004</v>
      </c>
      <c r="KSF4" s="1">
        <v>5.2959742723702004</v>
      </c>
      <c r="KSG4" s="1">
        <v>5.4739156353476499</v>
      </c>
      <c r="KSH4" s="1">
        <v>11.5334300311877</v>
      </c>
      <c r="KSI4" s="1">
        <v>13.299185968903</v>
      </c>
      <c r="KSJ4" s="1">
        <v>13.153302861058</v>
      </c>
      <c r="KSK4" s="1">
        <v>12.224482246843399</v>
      </c>
      <c r="KSL4" s="1">
        <v>10.4405829637601</v>
      </c>
      <c r="KSM4" s="1">
        <v>10.0602476509957</v>
      </c>
      <c r="KSN4" s="1">
        <v>9.6558217099841492</v>
      </c>
      <c r="KSO4" s="1">
        <v>11.024117054586</v>
      </c>
      <c r="KSP4" s="1">
        <v>10.8519491201801</v>
      </c>
      <c r="KSQ4" s="1">
        <v>9.8722007680564801</v>
      </c>
      <c r="KSR4" s="1">
        <v>10.8669489239889</v>
      </c>
      <c r="KSS4" s="1">
        <v>14.4528122576267</v>
      </c>
      <c r="KST4" s="1">
        <v>12.094247754726</v>
      </c>
      <c r="KSU4" s="1">
        <v>11.754633867984801</v>
      </c>
      <c r="KSV4" s="1">
        <v>12.6632664657467</v>
      </c>
      <c r="KSW4" s="1">
        <v>11.8027484036893</v>
      </c>
      <c r="KSX4" s="1">
        <v>11.857145336563599</v>
      </c>
      <c r="KSY4" s="1">
        <v>9.8770061565378899</v>
      </c>
      <c r="KSZ4" s="1">
        <v>11.3665936931764</v>
      </c>
      <c r="KTA4" s="1">
        <v>11.2119639429096</v>
      </c>
      <c r="KTB4" s="1">
        <v>12.5809125391892</v>
      </c>
      <c r="KTC4" s="1">
        <v>11.512546545882699</v>
      </c>
      <c r="KTD4" s="1">
        <v>11.637970220416401</v>
      </c>
      <c r="KTE4" s="1">
        <v>8.0083476129352302</v>
      </c>
      <c r="KTF4" s="1">
        <v>7.5166893124043197</v>
      </c>
      <c r="KTG4" s="1">
        <v>8.7233344291110804</v>
      </c>
      <c r="KTH4" s="1">
        <v>10.879951227622801</v>
      </c>
      <c r="KTI4" s="1">
        <v>15.1405205514935</v>
      </c>
      <c r="KTJ4" s="1">
        <v>12.290245178278401</v>
      </c>
      <c r="KTK4" s="1">
        <v>13.647436193822699</v>
      </c>
      <c r="KTL4" s="1">
        <v>12.8856536644891</v>
      </c>
      <c r="KTM4" s="1">
        <v>11.9684577414051</v>
      </c>
      <c r="KTN4" s="1">
        <v>9.6682277473460392</v>
      </c>
      <c r="KTO4" s="1">
        <v>8.1092271909098095</v>
      </c>
      <c r="KTP4" s="1">
        <v>9.2227314313062099</v>
      </c>
      <c r="KTQ4" s="1">
        <v>9.7232695177844608</v>
      </c>
      <c r="KTR4" s="1">
        <v>9.69096596820164</v>
      </c>
      <c r="KTS4" s="1">
        <v>4.9838257395023096</v>
      </c>
      <c r="KTT4" s="1">
        <v>4.4760038988943602</v>
      </c>
      <c r="KTU4" s="1">
        <v>5.1657657552377501</v>
      </c>
      <c r="KTV4" s="1">
        <v>8.8984235462200694</v>
      </c>
      <c r="KTW4" s="1">
        <v>10.4097670090159</v>
      </c>
      <c r="KTX4" s="1">
        <v>12.530179885404101</v>
      </c>
      <c r="KTY4" s="1">
        <v>12.2718695373866</v>
      </c>
      <c r="KTZ4" s="1">
        <v>10.2173432813413</v>
      </c>
      <c r="KUA4" s="1">
        <v>7.92683962154595</v>
      </c>
      <c r="KUB4" s="1">
        <v>8.4023309913070996</v>
      </c>
      <c r="KUC4" s="1">
        <v>9.2100253284489906</v>
      </c>
      <c r="KUD4" s="1">
        <v>10.148418787781599</v>
      </c>
      <c r="KUE4" s="1">
        <v>8.4286522241696495</v>
      </c>
      <c r="KUF4" s="1">
        <v>8.2674627048312992</v>
      </c>
      <c r="KUG4" s="1">
        <v>16.5037252427821</v>
      </c>
      <c r="KUH4" s="1">
        <v>16.1745216923971</v>
      </c>
      <c r="KUI4" s="1">
        <v>11.5989173080104</v>
      </c>
      <c r="KUJ4" s="1">
        <v>15.091845609657099</v>
      </c>
      <c r="KUK4" s="1">
        <v>16.437447312739</v>
      </c>
      <c r="KUL4" s="1">
        <v>16.247692326180001</v>
      </c>
      <c r="KUM4" s="1">
        <v>11.421908436041001</v>
      </c>
      <c r="KUN4" s="1">
        <v>14.4993856600427</v>
      </c>
      <c r="KUO4" s="1">
        <v>13.8179518021121</v>
      </c>
      <c r="KUP4" s="1">
        <v>12.648943565227601</v>
      </c>
      <c r="KUQ4" s="1">
        <v>13.187682262144399</v>
      </c>
      <c r="KUR4" s="1">
        <v>20.980436205713399</v>
      </c>
      <c r="KUS4" s="1">
        <v>17.402750473851899</v>
      </c>
      <c r="KUT4" s="1">
        <v>13.686912005217099</v>
      </c>
      <c r="KUU4" s="1">
        <v>7.3946320721193599</v>
      </c>
      <c r="KUV4" s="1">
        <v>11.3691127051453</v>
      </c>
      <c r="KUW4" s="1">
        <v>9.9726240642964097</v>
      </c>
      <c r="KUX4" s="1">
        <v>7.0563601082915</v>
      </c>
      <c r="KUY4" s="1">
        <v>6.7222359732737802</v>
      </c>
      <c r="KUZ4" s="1">
        <v>7.72335469797064</v>
      </c>
      <c r="KVA4" s="1">
        <v>7.11646331042465</v>
      </c>
      <c r="KVB4" s="1">
        <v>16.9772504336945</v>
      </c>
      <c r="KVC4" s="1">
        <v>16.4757282135166</v>
      </c>
      <c r="KVD4" s="1">
        <v>17.3269982044648</v>
      </c>
      <c r="KVE4" s="1">
        <v>12.7701327784957</v>
      </c>
      <c r="KVF4" s="1">
        <v>15.4233524293576</v>
      </c>
      <c r="KVG4" s="1">
        <v>13.308127468312399</v>
      </c>
      <c r="KVH4" s="1">
        <v>18.167512748625398</v>
      </c>
      <c r="KVI4" s="1">
        <v>12.917208296275501</v>
      </c>
      <c r="KVJ4" s="1">
        <v>8.0452239471208404</v>
      </c>
      <c r="KVK4" s="1">
        <v>12.719525266200501</v>
      </c>
      <c r="KVL4" s="1">
        <v>15.3870758781388</v>
      </c>
      <c r="KVM4" s="1">
        <v>13.839709642554</v>
      </c>
      <c r="KVN4" s="1">
        <v>15.360938113156299</v>
      </c>
      <c r="KVO4" s="1">
        <v>12.066488110517099</v>
      </c>
      <c r="KVP4" s="1">
        <v>6.0764956960040299</v>
      </c>
      <c r="KVQ4" s="1">
        <v>7.60483131533646</v>
      </c>
      <c r="KVR4" s="1">
        <v>9.3108138696094205</v>
      </c>
      <c r="KVS4" s="1">
        <v>12.733506631739701</v>
      </c>
      <c r="KVT4" s="1">
        <v>20.059876643957899</v>
      </c>
      <c r="KVU4" s="1">
        <v>14.8943845266084</v>
      </c>
      <c r="KVV4" s="1">
        <v>11.078790184634601</v>
      </c>
      <c r="KVW4" s="1">
        <v>7.3564934117911198</v>
      </c>
      <c r="KVX4" s="1">
        <v>7.2953607643401002</v>
      </c>
      <c r="KVY4" s="1">
        <v>11.934832943673699</v>
      </c>
      <c r="KVZ4" s="1">
        <v>7.3608003220017197</v>
      </c>
      <c r="KWA4" s="1">
        <v>7.04023812019439</v>
      </c>
      <c r="KWB4" s="1">
        <v>9.0246922289526896</v>
      </c>
      <c r="KWC4" s="1">
        <v>6.8155405408854604</v>
      </c>
      <c r="KWD4" s="1">
        <v>6.4327289797402001</v>
      </c>
      <c r="KWE4" s="1">
        <v>9.2714390423298507</v>
      </c>
      <c r="KWF4" s="1">
        <v>11.564135130911501</v>
      </c>
      <c r="KWG4" s="1">
        <v>10.529736737261</v>
      </c>
      <c r="KWH4" s="1">
        <v>6.1945901364822298</v>
      </c>
      <c r="KWI4" s="1">
        <v>7.4061589131657604</v>
      </c>
      <c r="KWJ4" s="1">
        <v>9.86772397602887</v>
      </c>
      <c r="KWK4" s="1">
        <v>8.4212208432817697</v>
      </c>
      <c r="KWL4" s="1">
        <v>8.5051874602505304</v>
      </c>
      <c r="KWM4" s="1">
        <v>8.6987194061702606</v>
      </c>
      <c r="KWN4" s="1">
        <v>8.6230570515896492</v>
      </c>
      <c r="KWO4" s="1">
        <v>12.4544525202191</v>
      </c>
      <c r="KWP4" s="1">
        <v>11.7168919779451</v>
      </c>
      <c r="KWQ4" s="1">
        <v>12.800175997763599</v>
      </c>
      <c r="KWR4" s="1">
        <v>8.3761441683307201</v>
      </c>
      <c r="KWS4" s="1">
        <v>10.367988261375</v>
      </c>
      <c r="KWT4" s="1">
        <v>10.077766303196499</v>
      </c>
      <c r="KWU4" s="1">
        <v>7.7152355506261596</v>
      </c>
      <c r="KWV4" s="1">
        <v>7.8390847716470997</v>
      </c>
      <c r="KWW4" s="1">
        <v>6.3845489205261599</v>
      </c>
      <c r="KWX4" s="1">
        <v>7.6369448211181501</v>
      </c>
      <c r="KWY4" s="1">
        <v>8.8304693055212304</v>
      </c>
      <c r="KWZ4" s="1">
        <v>12.2449270961247</v>
      </c>
      <c r="KXA4" s="1">
        <v>11.671087288409</v>
      </c>
      <c r="KXB4" s="1">
        <v>9.4960535448558296</v>
      </c>
      <c r="KXC4" s="1">
        <v>9.2207130249533193</v>
      </c>
      <c r="KXD4" s="1">
        <v>9.6217360981209197</v>
      </c>
      <c r="KXE4" s="1">
        <v>15.5003549418705</v>
      </c>
      <c r="KXF4" s="1">
        <v>11.9018264047253</v>
      </c>
      <c r="KXG4" s="1">
        <v>11.295721885439599</v>
      </c>
      <c r="KXH4" s="1">
        <v>8.7122712379820904</v>
      </c>
      <c r="KXI4" s="1">
        <v>9.2515275494645799</v>
      </c>
      <c r="KXJ4" s="1">
        <v>9.1674504527927105</v>
      </c>
      <c r="KXK4" s="1">
        <v>8.7344493141871205</v>
      </c>
      <c r="KXL4" s="1">
        <v>7.4948250199601603</v>
      </c>
      <c r="KXM4" s="1">
        <v>9.2116797050435402</v>
      </c>
      <c r="KXN4" s="1">
        <v>9.3431027545707597</v>
      </c>
      <c r="KXO4" s="1">
        <v>10.3357719008459</v>
      </c>
      <c r="KXP4" s="1">
        <v>9.1927507108690492</v>
      </c>
      <c r="KXQ4" s="1">
        <v>9.7539943778744291</v>
      </c>
      <c r="KXR4" s="1">
        <v>8.7440829651291505</v>
      </c>
      <c r="KXS4" s="1">
        <v>8.5537445964558092</v>
      </c>
      <c r="KXT4" s="1">
        <v>7.1289983175629903</v>
      </c>
      <c r="KXU4" s="1">
        <v>5.3785107344847702</v>
      </c>
      <c r="KXV4" s="1">
        <v>12.4324386646657</v>
      </c>
      <c r="KXW4" s="1">
        <v>11.37864699473</v>
      </c>
      <c r="KXX4" s="1">
        <v>10.420310781758999</v>
      </c>
      <c r="KXY4" s="1">
        <v>9.4204046698630002</v>
      </c>
      <c r="KXZ4" s="1">
        <v>11.822999252531501</v>
      </c>
      <c r="KYA4" s="1">
        <v>13.9325849797643</v>
      </c>
      <c r="KYB4" s="1">
        <v>11.789140094322899</v>
      </c>
      <c r="KYC4" s="1">
        <v>11.799803252266001</v>
      </c>
      <c r="KYD4" s="1">
        <v>12.1460842306593</v>
      </c>
      <c r="KYE4" s="1">
        <v>9.6307548834085299</v>
      </c>
      <c r="KYF4" s="1">
        <v>10.713724897419601</v>
      </c>
      <c r="KYG4" s="1">
        <v>12.7154422476441</v>
      </c>
      <c r="KYH4" s="1">
        <v>15.352101895594901</v>
      </c>
      <c r="KYI4" s="1">
        <v>16.994903129972201</v>
      </c>
      <c r="KYJ4" s="1">
        <v>13.3413432181631</v>
      </c>
      <c r="KYK4" s="1">
        <v>7.84500596494214</v>
      </c>
      <c r="KYL4" s="1">
        <v>19.047572422612099</v>
      </c>
      <c r="KYM4" s="1">
        <v>14.5903054697024</v>
      </c>
      <c r="KYN4" s="1">
        <v>14.143276359258</v>
      </c>
      <c r="KYO4" s="1">
        <v>15.937513651427199</v>
      </c>
      <c r="KYP4" s="1">
        <v>16.723600565559501</v>
      </c>
      <c r="KYQ4" s="1">
        <v>20.189810040816699</v>
      </c>
      <c r="KYR4" s="1">
        <v>9.7643069155450597</v>
      </c>
      <c r="KYS4" s="1">
        <v>8.5103138480432499</v>
      </c>
      <c r="KYT4" s="1">
        <v>7.3024801831625199</v>
      </c>
      <c r="KYU4" s="1">
        <v>13.3260194254685</v>
      </c>
      <c r="KYV4" s="1">
        <v>12.164856282697199</v>
      </c>
      <c r="KYW4" s="1">
        <v>22.198272346221799</v>
      </c>
      <c r="KYX4" s="1">
        <v>12.899809715210999</v>
      </c>
      <c r="KYY4" s="1">
        <v>11.743770939274301</v>
      </c>
      <c r="KYZ4" s="1">
        <v>6.1263196184326301</v>
      </c>
      <c r="KZA4" s="1">
        <v>6.7030566667226799</v>
      </c>
      <c r="KZB4" s="1">
        <v>6.4360069318276798</v>
      </c>
      <c r="KZC4" s="1">
        <v>22.034188541404799</v>
      </c>
      <c r="KZD4" s="1">
        <v>22.787710345158299</v>
      </c>
      <c r="KZE4" s="1">
        <v>24.010857667938001</v>
      </c>
      <c r="KZF4" s="1">
        <v>8.4025135723985098</v>
      </c>
      <c r="KZG4" s="1">
        <v>10.5554752758009</v>
      </c>
      <c r="KZH4" s="1">
        <v>23.307126572166499</v>
      </c>
      <c r="KZI4" s="1">
        <v>17.589865849990598</v>
      </c>
      <c r="KZJ4" s="1">
        <v>17.2183130022465</v>
      </c>
      <c r="KZK4" s="1">
        <v>3.2544896738670701</v>
      </c>
      <c r="KZL4" s="1">
        <v>3.1727026841969699</v>
      </c>
      <c r="KZM4" s="1">
        <v>9.5110983807838707</v>
      </c>
      <c r="KZN4" s="1">
        <v>6.3741180597001499</v>
      </c>
      <c r="KZO4" s="1">
        <v>4.9628825731357802</v>
      </c>
      <c r="KZP4" s="1">
        <v>11.582367837642</v>
      </c>
      <c r="KZQ4" s="1">
        <v>11.904455094789601</v>
      </c>
      <c r="KZR4" s="1">
        <v>10.8285605948398</v>
      </c>
      <c r="KZS4" s="1">
        <v>10.7212199058292</v>
      </c>
      <c r="KZT4" s="1">
        <v>10.1214705870425</v>
      </c>
      <c r="KZU4" s="1">
        <v>9.8793823877772304</v>
      </c>
      <c r="KZV4" s="1">
        <v>11.636447082539799</v>
      </c>
      <c r="KZW4" s="1">
        <v>10.941866067156299</v>
      </c>
      <c r="KZX4" s="1">
        <v>10.487430666589599</v>
      </c>
      <c r="KZY4" s="1">
        <v>8.9952494035880406</v>
      </c>
      <c r="KZZ4" s="1">
        <v>7.5553476581455898</v>
      </c>
      <c r="LAA4" s="1">
        <v>8.1019552076454708</v>
      </c>
      <c r="LAB4" s="1">
        <v>8.8132535796476503</v>
      </c>
      <c r="LAC4" s="1">
        <v>9.9307789759233707</v>
      </c>
      <c r="LAD4" s="1">
        <v>9.1598135273220294</v>
      </c>
      <c r="LAE4" s="1">
        <v>7.4557253146988502</v>
      </c>
      <c r="LAF4" s="1">
        <v>9.5070935728623507</v>
      </c>
      <c r="LAG4" s="1">
        <v>7.5923314234700703</v>
      </c>
      <c r="LAH4" s="1">
        <v>6.2145498310149803</v>
      </c>
      <c r="LAI4" s="1">
        <v>5.0233156655584299</v>
      </c>
      <c r="LAJ4" s="1">
        <v>7.0064464982728003</v>
      </c>
      <c r="LAK4" s="1">
        <v>9.1588203998140507</v>
      </c>
      <c r="LAL4" s="1">
        <v>3.8069909391727901</v>
      </c>
      <c r="LAM4" s="1">
        <v>13.512036034470899</v>
      </c>
      <c r="LAN4" s="1">
        <v>12.956353829735701</v>
      </c>
      <c r="LAO4" s="1">
        <v>13.2977975376053</v>
      </c>
      <c r="LAP4" s="1">
        <v>12.6303884091871</v>
      </c>
      <c r="LAQ4" s="1">
        <v>14.9921035864862</v>
      </c>
      <c r="LAR4" s="1">
        <v>13.014685663207899</v>
      </c>
      <c r="LAS4" s="1">
        <v>12.6691366209206</v>
      </c>
      <c r="LAT4" s="1">
        <v>12.1899206834259</v>
      </c>
      <c r="LAU4" s="1">
        <v>11.047199164432699</v>
      </c>
      <c r="LAV4" s="1">
        <v>12.8944391380679</v>
      </c>
      <c r="LAW4" s="1">
        <v>13.269773073051701</v>
      </c>
      <c r="LAX4" s="1">
        <v>14.015270496756999</v>
      </c>
      <c r="LAY4" s="1">
        <v>13.429130900559199</v>
      </c>
      <c r="LAZ4" s="1">
        <v>11.1856544346719</v>
      </c>
      <c r="LBA4" s="1">
        <v>12.821792010729499</v>
      </c>
      <c r="LBB4" s="1">
        <v>12.8300224376065</v>
      </c>
      <c r="LBC4" s="1">
        <v>12.782295990705499</v>
      </c>
      <c r="LBD4" s="1">
        <v>15.6176370487828</v>
      </c>
      <c r="LBE4" s="1">
        <v>14.1889792658919</v>
      </c>
      <c r="LBF4" s="1">
        <v>13.7149506549296</v>
      </c>
      <c r="LBG4" s="1">
        <v>11.9027925574125</v>
      </c>
      <c r="LBH4" s="1">
        <v>12.9789043938746</v>
      </c>
      <c r="LBI4" s="1">
        <v>12.954142476994001</v>
      </c>
      <c r="LBJ4" s="1">
        <v>12.4725533349424</v>
      </c>
      <c r="LBK4" s="1">
        <v>13.1411584904146</v>
      </c>
      <c r="LBL4" s="1">
        <v>13.369764565969099</v>
      </c>
      <c r="LBM4" s="1">
        <v>12.859518187516199</v>
      </c>
      <c r="LBN4" s="1">
        <v>15.0589107152782</v>
      </c>
      <c r="LBO4" s="1">
        <v>14.189413895307</v>
      </c>
      <c r="LBP4" s="1">
        <v>16.725565400785701</v>
      </c>
      <c r="LBQ4" s="1">
        <v>13.9054424169007</v>
      </c>
      <c r="LBR4" s="1">
        <v>16.025534714610899</v>
      </c>
      <c r="LBS4" s="1">
        <v>13.7819794366408</v>
      </c>
      <c r="LBT4" s="1">
        <v>12.5010315028112</v>
      </c>
      <c r="LBU4" s="1">
        <v>13.9979701174613</v>
      </c>
      <c r="LBV4" s="1">
        <v>13.842902402903899</v>
      </c>
      <c r="LBW4" s="1">
        <v>13.595553441930001</v>
      </c>
      <c r="LBX4" s="1">
        <v>4.9460568027145699</v>
      </c>
      <c r="LBY4" s="1">
        <v>5.4797421996476396</v>
      </c>
      <c r="LBZ4" s="1">
        <v>6.2752156898581903</v>
      </c>
      <c r="LCA4" s="1">
        <v>11.038719186256699</v>
      </c>
      <c r="LCB4" s="1">
        <v>9.5552501304976705</v>
      </c>
      <c r="LCC4" s="1">
        <v>8.3382669190057097</v>
      </c>
      <c r="LCD4" s="1">
        <v>9.7197028079531602</v>
      </c>
      <c r="LCE4" s="1">
        <v>12.588016239842799</v>
      </c>
      <c r="LCF4" s="1">
        <v>11.097298544784801</v>
      </c>
      <c r="LCG4" s="1">
        <v>10.1053259005435</v>
      </c>
      <c r="LCH4" s="1">
        <v>12.1638041313696</v>
      </c>
      <c r="LCI4" s="1">
        <v>15.4122512063075</v>
      </c>
      <c r="LCJ4" s="1">
        <v>12.191802491153</v>
      </c>
      <c r="LCK4" s="1">
        <v>5.8037886769692397</v>
      </c>
      <c r="LCL4" s="1">
        <v>8.7715634228659596</v>
      </c>
      <c r="LCM4" s="1">
        <v>9.9306366395722403</v>
      </c>
      <c r="LCN4" s="1">
        <v>9.3911398610855095</v>
      </c>
      <c r="LCO4" s="1">
        <v>13.050668772591401</v>
      </c>
      <c r="LCP4" s="1">
        <v>13.2919186192144</v>
      </c>
      <c r="LCQ4" s="1">
        <v>14.648579818845899</v>
      </c>
      <c r="LCR4" s="1">
        <v>12.9122367356753</v>
      </c>
      <c r="LCS4" s="1">
        <v>11.563636567753999</v>
      </c>
      <c r="LCT4" s="1">
        <v>10.0288853162278</v>
      </c>
      <c r="LCU4" s="1">
        <v>9.9735236777422092</v>
      </c>
      <c r="LCV4" s="1">
        <v>9.5144370291817992</v>
      </c>
      <c r="LCW4" s="1">
        <v>8.8984368714229305</v>
      </c>
      <c r="LCX4" s="1">
        <v>7.7865203342170597</v>
      </c>
      <c r="LCY4" s="1">
        <v>8.0589189966051809</v>
      </c>
      <c r="LCZ4" s="1">
        <v>5.7421514596177596</v>
      </c>
      <c r="LDA4" s="1">
        <v>5.4189690016851904</v>
      </c>
      <c r="LDB4" s="1">
        <v>11.085211895519601</v>
      </c>
      <c r="LDC4" s="1">
        <v>10.968980082158099</v>
      </c>
      <c r="LDD4" s="1">
        <v>10.491930479699599</v>
      </c>
      <c r="LDE4" s="1">
        <v>9.9436563863884508</v>
      </c>
      <c r="LDF4" s="1">
        <v>11.084940459346999</v>
      </c>
      <c r="LDG4" s="1">
        <v>7.6956261543832101</v>
      </c>
      <c r="LDH4" s="1">
        <v>14.6544801334187</v>
      </c>
      <c r="LDI4" s="1">
        <v>17.703242374093001</v>
      </c>
      <c r="LDJ4" s="1">
        <v>17.909171072319399</v>
      </c>
      <c r="LDK4" s="1">
        <v>14.1612193546793</v>
      </c>
      <c r="LDL4" s="1">
        <v>14.382322387881899</v>
      </c>
      <c r="LDM4" s="1">
        <v>11.1410404165121</v>
      </c>
      <c r="LDN4" s="1">
        <v>6.9336321541095698</v>
      </c>
      <c r="LDO4" s="1">
        <v>8.7617890153180404</v>
      </c>
      <c r="LDP4" s="1">
        <v>12.152313614497601</v>
      </c>
      <c r="LDQ4" s="1">
        <v>12.585401176351599</v>
      </c>
      <c r="LDR4" s="1">
        <v>13.311073484803099</v>
      </c>
      <c r="LDS4" s="1">
        <v>12.723560427455499</v>
      </c>
      <c r="LDT4" s="1">
        <v>16.139830313928499</v>
      </c>
      <c r="LDU4" s="1">
        <v>10.385635455625</v>
      </c>
      <c r="LDV4" s="1">
        <v>10.4232832556786</v>
      </c>
      <c r="LDW4" s="1">
        <v>8.1884023836008897</v>
      </c>
      <c r="LDX4" s="1">
        <v>13.657339314681799</v>
      </c>
      <c r="LDY4" s="1">
        <v>15.2675848192568</v>
      </c>
      <c r="LDZ4" s="1">
        <v>16.472412315679101</v>
      </c>
      <c r="LEA4" s="1">
        <v>13.9297970065155</v>
      </c>
      <c r="LEB4" s="1">
        <v>14.9254263471008</v>
      </c>
      <c r="LEC4" s="1">
        <v>15.878268754797199</v>
      </c>
      <c r="LED4" s="1">
        <v>10.749571338392901</v>
      </c>
      <c r="LEE4" s="1">
        <v>10.989564291716899</v>
      </c>
      <c r="LEF4" s="1">
        <v>10.90834129538</v>
      </c>
      <c r="LEG4" s="1">
        <v>8.8930418241613296</v>
      </c>
      <c r="LEH4" s="1">
        <v>10.6638721061022</v>
      </c>
      <c r="LEI4" s="1">
        <v>11.682664559406399</v>
      </c>
      <c r="LEJ4" s="1">
        <v>9.1164395170381294</v>
      </c>
      <c r="LEK4" s="1">
        <v>10.9458355251321</v>
      </c>
      <c r="LEL4" s="1">
        <v>8.6410098375960693</v>
      </c>
      <c r="LEM4" s="1">
        <v>7.33713482258604</v>
      </c>
      <c r="LEN4" s="1">
        <v>11.904124644225901</v>
      </c>
      <c r="LEO4" s="1">
        <v>9.8324559229531907</v>
      </c>
      <c r="LEP4" s="1">
        <v>8.9137431902362394</v>
      </c>
      <c r="LEQ4" s="1">
        <v>8.6880777267317395</v>
      </c>
      <c r="LER4" s="1">
        <v>8.7467511868445698</v>
      </c>
      <c r="LES4" s="1">
        <v>8.9794530995705806</v>
      </c>
      <c r="LET4" s="1">
        <v>13.1081279102971</v>
      </c>
      <c r="LEU4" s="1">
        <v>22.899490368286202</v>
      </c>
      <c r="LEV4" s="1">
        <v>18.103822755131599</v>
      </c>
      <c r="LEW4" s="1">
        <v>13.8097871607592</v>
      </c>
      <c r="LEX4" s="1">
        <v>10.317523061456299</v>
      </c>
      <c r="LEY4" s="1">
        <v>17.064233261289999</v>
      </c>
      <c r="LEZ4" s="1">
        <v>15.814657411856899</v>
      </c>
      <c r="LFA4" s="1">
        <v>10.7959429777023</v>
      </c>
      <c r="LFB4" s="1">
        <v>22.506383021699701</v>
      </c>
      <c r="LFC4" s="1">
        <v>38.883631150780602</v>
      </c>
      <c r="LFD4" s="1">
        <v>44.065544466367598</v>
      </c>
      <c r="LFE4" s="1">
        <v>36.529341443832102</v>
      </c>
      <c r="LFF4" s="1">
        <v>27.586871514416899</v>
      </c>
      <c r="LFG4" s="1">
        <v>23.9770947677648</v>
      </c>
      <c r="LFH4" s="1">
        <v>13.2324108377898</v>
      </c>
      <c r="LFI4" s="1">
        <v>8.2134417536325302</v>
      </c>
      <c r="LFJ4" s="1">
        <v>8.9195442617546004</v>
      </c>
      <c r="LFK4" s="1">
        <v>11.499150544857001</v>
      </c>
      <c r="LFL4" s="1">
        <v>7.1387579186733303</v>
      </c>
      <c r="LFM4" s="1">
        <v>18.258605771173698</v>
      </c>
      <c r="LFN4" s="1">
        <v>21.069024758211501</v>
      </c>
      <c r="LFO4" s="1">
        <v>32.797863909112898</v>
      </c>
      <c r="LFP4" s="1">
        <v>22.435178276767701</v>
      </c>
      <c r="LFQ4" s="1">
        <v>21.899644963022102</v>
      </c>
      <c r="LFR4" s="1">
        <v>15.8094524444111</v>
      </c>
      <c r="LFS4" s="1">
        <v>9.9893210300378108</v>
      </c>
      <c r="LFT4" s="1">
        <v>12.7587679386593</v>
      </c>
      <c r="LFU4" s="1">
        <v>16.801839617748598</v>
      </c>
      <c r="LFV4" s="1">
        <v>13.202276581498801</v>
      </c>
      <c r="LFW4" s="1">
        <v>9.0197821120867907</v>
      </c>
      <c r="LFX4" s="1">
        <v>6.8257552820062202</v>
      </c>
      <c r="LFY4" s="1">
        <v>9.6121057447057101</v>
      </c>
      <c r="LFZ4" s="1">
        <v>11.0462165368459</v>
      </c>
      <c r="LGA4" s="1">
        <v>19.8364518260735</v>
      </c>
      <c r="LGB4" s="1">
        <v>20.366906177244001</v>
      </c>
      <c r="LGC4" s="1">
        <v>18.8190129989753</v>
      </c>
      <c r="LGD4" s="1">
        <v>10.103724878662799</v>
      </c>
      <c r="LGE4" s="1">
        <v>9.7699631109264402</v>
      </c>
      <c r="LGF4" s="1">
        <v>9.06445619587757</v>
      </c>
      <c r="LGG4" s="1">
        <v>9.1603891366916503</v>
      </c>
      <c r="LGH4" s="1">
        <v>8.8020402991881905</v>
      </c>
      <c r="LGI4" s="1">
        <v>12.8342702657337</v>
      </c>
      <c r="LGJ4" s="1">
        <v>15.9839029541378</v>
      </c>
      <c r="LGK4" s="1">
        <v>19.977089595292799</v>
      </c>
      <c r="LGL4" s="1">
        <v>17.583086283023601</v>
      </c>
      <c r="LGM4" s="1">
        <v>16.383525969773299</v>
      </c>
      <c r="LGN4" s="1">
        <v>10.5481481317382</v>
      </c>
      <c r="LGO4" s="1">
        <v>10.317995718425101</v>
      </c>
      <c r="LGP4" s="1">
        <v>16.876569567331401</v>
      </c>
      <c r="LGQ4" s="1">
        <v>17.2513460750414</v>
      </c>
      <c r="LGR4" s="1">
        <v>14.938418151942701</v>
      </c>
      <c r="LGS4" s="1">
        <v>11.873197754192899</v>
      </c>
      <c r="LGT4" s="1">
        <v>13.850524435666101</v>
      </c>
      <c r="LGU4" s="1">
        <v>14.8992756141164</v>
      </c>
      <c r="LGV4" s="1">
        <v>18.074252403940001</v>
      </c>
      <c r="LGW4" s="1">
        <v>12.1985842908447</v>
      </c>
      <c r="LGX4" s="1">
        <v>11.1120903355528</v>
      </c>
      <c r="LGY4" s="1">
        <v>11.4728636278062</v>
      </c>
      <c r="LGZ4" s="1">
        <v>10.638901856319899</v>
      </c>
      <c r="LHA4" s="1">
        <v>11.571734773570499</v>
      </c>
      <c r="LHB4" s="1">
        <v>9.1181458736628809</v>
      </c>
      <c r="LHC4" s="1">
        <v>19.242778147570899</v>
      </c>
      <c r="LHD4" s="1">
        <v>24.3456598826684</v>
      </c>
      <c r="LHE4" s="1">
        <v>29.534831797831401</v>
      </c>
      <c r="LHF4" s="1">
        <v>23.297541595191699</v>
      </c>
      <c r="LHG4" s="1">
        <v>25.419393664139498</v>
      </c>
      <c r="LHH4" s="1">
        <v>24.522855380805801</v>
      </c>
      <c r="LHI4" s="1">
        <v>18.462742750775099</v>
      </c>
      <c r="LHJ4" s="1">
        <v>28.768172255013301</v>
      </c>
      <c r="LHK4" s="1">
        <v>31.185354259154799</v>
      </c>
      <c r="LHL4" s="1">
        <v>26.5784150381626</v>
      </c>
      <c r="LHM4" s="1">
        <v>15.0914488466211</v>
      </c>
      <c r="LHN4" s="1">
        <v>15.772979907203901</v>
      </c>
      <c r="LHO4" s="1">
        <v>16.907864156402301</v>
      </c>
      <c r="LHP4" s="1">
        <v>19.5411216607509</v>
      </c>
      <c r="LHQ4" s="1">
        <v>18.507866785566499</v>
      </c>
      <c r="LHR4" s="1">
        <v>17.316588106339701</v>
      </c>
      <c r="LHS4" s="1">
        <v>14.214025262479399</v>
      </c>
      <c r="LHT4" s="1">
        <v>16.473762716878699</v>
      </c>
      <c r="LHU4" s="1">
        <v>16.267631968779298</v>
      </c>
      <c r="LHV4" s="1">
        <v>19.1577325808063</v>
      </c>
      <c r="LHW4" s="1">
        <v>19.215291797417599</v>
      </c>
      <c r="LHX4" s="1">
        <v>25.420885597368301</v>
      </c>
      <c r="LHY4" s="1">
        <v>24.354369160969998</v>
      </c>
      <c r="LHZ4" s="1">
        <v>18.4300750797875</v>
      </c>
      <c r="LIA4" s="1">
        <v>18.005864193781498</v>
      </c>
      <c r="LIB4" s="1">
        <v>28.392490411871101</v>
      </c>
      <c r="LIC4" s="1">
        <v>30.078419448547599</v>
      </c>
      <c r="LID4" s="1">
        <v>27.147419357533099</v>
      </c>
      <c r="LIE4" s="1">
        <v>15.6348175893503</v>
      </c>
      <c r="LIF4" s="1">
        <v>12.4288074834244</v>
      </c>
      <c r="LIG4" s="1">
        <v>11.6309187501321</v>
      </c>
      <c r="LIH4" s="1">
        <v>9.3821483181808407</v>
      </c>
      <c r="LII4" s="1">
        <v>9.1725736229563299</v>
      </c>
      <c r="LIJ4" s="1">
        <v>12.472344995193399</v>
      </c>
      <c r="LIK4" s="1">
        <v>16.290273134111299</v>
      </c>
      <c r="LIL4" s="1">
        <v>17.192274980862798</v>
      </c>
      <c r="LIM4" s="1">
        <v>13.8617337396857</v>
      </c>
      <c r="LIN4" s="1">
        <v>15.924705854690799</v>
      </c>
      <c r="LIO4" s="1">
        <v>18.040868464409201</v>
      </c>
      <c r="LIP4" s="1">
        <v>17.387271229726299</v>
      </c>
      <c r="LIQ4" s="1">
        <v>9.6095992183801808</v>
      </c>
      <c r="LIR4" s="1">
        <v>9.4655907102442391</v>
      </c>
      <c r="LIS4" s="1">
        <v>12.5400855511846</v>
      </c>
      <c r="LIT4" s="1">
        <v>18.0200025708574</v>
      </c>
      <c r="LIU4" s="1">
        <v>19.364384255702099</v>
      </c>
      <c r="LIV4" s="1">
        <v>17.226464550893098</v>
      </c>
      <c r="LIW4" s="1">
        <v>13.200954948590001</v>
      </c>
      <c r="LIX4" s="1">
        <v>12.374286715864701</v>
      </c>
      <c r="LIY4" s="1">
        <v>15.318751867970899</v>
      </c>
      <c r="LIZ4" s="1">
        <v>22.704545115939698</v>
      </c>
      <c r="LJA4" s="1">
        <v>18.4863220730149</v>
      </c>
      <c r="LJB4" s="1">
        <v>14.3963717553648</v>
      </c>
      <c r="LJC4" s="1">
        <v>18.333507552077702</v>
      </c>
      <c r="LJD4" s="1">
        <v>26.4166206984751</v>
      </c>
      <c r="LJE4" s="1">
        <v>33.066657459410798</v>
      </c>
      <c r="LJF4" s="1">
        <v>22.860301155946999</v>
      </c>
      <c r="LJG4" s="1">
        <v>16.82739157296</v>
      </c>
      <c r="LJH4" s="1">
        <v>8.4097413932721903</v>
      </c>
      <c r="LJI4" s="1">
        <v>11.292739151023399</v>
      </c>
      <c r="LJJ4" s="1">
        <v>19.1173979464482</v>
      </c>
      <c r="LJK4" s="1">
        <v>18.503862139942001</v>
      </c>
      <c r="LJL4" s="1">
        <v>13.8482736979797</v>
      </c>
      <c r="LJM4" s="1">
        <v>7.8680847347717302</v>
      </c>
      <c r="LJN4" s="1">
        <v>13.694642303185599</v>
      </c>
      <c r="LJO4" s="1">
        <v>22.3144452743324</v>
      </c>
      <c r="LJP4" s="1">
        <v>11.6096311988365</v>
      </c>
      <c r="LJQ4" s="1">
        <v>14.484748882255801</v>
      </c>
      <c r="LJR4" s="1">
        <v>17.8265791551263</v>
      </c>
      <c r="LJS4" s="1">
        <v>8.5498766640542794</v>
      </c>
      <c r="LJT4" s="1">
        <v>10.2755580176397</v>
      </c>
      <c r="LJU4" s="1">
        <v>10.8184478876783</v>
      </c>
      <c r="LJV4" s="1">
        <v>6.1081556417328402</v>
      </c>
      <c r="LJW4" s="1">
        <v>6.4560241058538397</v>
      </c>
      <c r="LJX4" s="1">
        <v>17.245203801400901</v>
      </c>
      <c r="LJY4" s="1">
        <v>18.554565772844299</v>
      </c>
      <c r="LJZ4" s="1">
        <v>21.829761246734201</v>
      </c>
      <c r="LKA4" s="1">
        <v>10.460285825391701</v>
      </c>
      <c r="LKB4" s="1">
        <v>9.5821477758679503</v>
      </c>
      <c r="LKC4" s="1">
        <v>6.7372030858751204</v>
      </c>
      <c r="LKD4" s="1">
        <v>14.356508599525201</v>
      </c>
      <c r="LKE4" s="1">
        <v>32.6174913126953</v>
      </c>
      <c r="LKF4" s="1">
        <v>27.564085790526399</v>
      </c>
      <c r="LKG4" s="1">
        <v>20.831110102759599</v>
      </c>
      <c r="LKH4" s="1">
        <v>7.6863320859588402</v>
      </c>
      <c r="LKI4" s="1">
        <v>9.2635923763779093</v>
      </c>
      <c r="LKJ4" s="1">
        <v>8.7605204793068907</v>
      </c>
      <c r="LKK4" s="1">
        <v>6.8551999820175098</v>
      </c>
      <c r="LKL4" s="1">
        <v>14.681703896976799</v>
      </c>
      <c r="LKM4" s="1">
        <v>14.454677376000101</v>
      </c>
      <c r="LKN4" s="1">
        <v>10.493459770923501</v>
      </c>
      <c r="LKO4" s="1">
        <v>5.7670129440095801</v>
      </c>
      <c r="LKP4" s="1">
        <v>18.182190177966898</v>
      </c>
      <c r="LKQ4" s="1">
        <v>18.2084474298385</v>
      </c>
      <c r="LKR4" s="1">
        <v>21.2285944449727</v>
      </c>
      <c r="LKS4" s="1">
        <v>9.16640487088398</v>
      </c>
      <c r="LKT4" s="1">
        <v>9.6711050458897301</v>
      </c>
      <c r="LKU4" s="1">
        <v>16.229566482900999</v>
      </c>
      <c r="LKV4" s="1">
        <v>18.932369756336499</v>
      </c>
      <c r="LKW4" s="1">
        <v>22.345427694115202</v>
      </c>
      <c r="LKX4" s="1">
        <v>7.5391312344716201</v>
      </c>
      <c r="LKY4" s="1">
        <v>9.0287976099687803</v>
      </c>
      <c r="LKZ4" s="1">
        <v>8.9537016844525308</v>
      </c>
      <c r="LLA4" s="1">
        <v>12.1651632649089</v>
      </c>
      <c r="LLB4" s="1">
        <v>11.668238052348199</v>
      </c>
      <c r="LLC4" s="1">
        <v>9.49778225452234</v>
      </c>
      <c r="LLD4" s="1">
        <v>11.575114022527799</v>
      </c>
      <c r="LLE4" s="1">
        <v>12.7042324073755</v>
      </c>
      <c r="LLF4" s="1">
        <v>14.334437931608999</v>
      </c>
      <c r="LLG4" s="1">
        <v>9.9659238183684398</v>
      </c>
      <c r="LLH4" s="1">
        <v>12.254490110723699</v>
      </c>
      <c r="LLI4" s="1">
        <v>14.4275801131636</v>
      </c>
      <c r="LLJ4" s="1">
        <v>13.462171804867999</v>
      </c>
      <c r="LLK4" s="1">
        <v>6.7506107849250299</v>
      </c>
      <c r="LLL4" s="1">
        <v>9.0061205891621601</v>
      </c>
      <c r="LLM4" s="1">
        <v>9.9513352214346007</v>
      </c>
      <c r="LLN4" s="1">
        <v>12.323162938247201</v>
      </c>
      <c r="LLO4" s="1">
        <v>13.0565397972446</v>
      </c>
      <c r="LLP4" s="1">
        <v>13.896327687424501</v>
      </c>
      <c r="LLQ4" s="1">
        <v>22.696735332862101</v>
      </c>
      <c r="LLR4" s="1">
        <v>31.8642745779682</v>
      </c>
      <c r="LLS4" s="1">
        <v>36.443501957797899</v>
      </c>
      <c r="LLT4" s="1">
        <v>27.7527959390702</v>
      </c>
      <c r="LLU4" s="1">
        <v>21.497962959006902</v>
      </c>
      <c r="LLV4" s="1">
        <v>27.8345810580559</v>
      </c>
      <c r="LLW4" s="1">
        <v>30.201941484907302</v>
      </c>
      <c r="LLX4" s="1">
        <v>24.1050590648731</v>
      </c>
      <c r="LLY4" s="1">
        <v>9.6520592474068305</v>
      </c>
      <c r="LLZ4" s="1">
        <v>7.20364049797272</v>
      </c>
      <c r="LMA4" s="1">
        <v>16.8820867598611</v>
      </c>
      <c r="LMB4" s="1">
        <v>26.382820515363001</v>
      </c>
      <c r="LMC4" s="1">
        <v>25.274140659043901</v>
      </c>
      <c r="LMD4" s="1">
        <v>19.010421645076701</v>
      </c>
      <c r="LME4" s="1">
        <v>12.165008697446201</v>
      </c>
      <c r="LMF4" s="1">
        <v>14.1084602312391</v>
      </c>
      <c r="LMG4" s="1">
        <v>14.341457034992301</v>
      </c>
      <c r="LMH4" s="1">
        <v>9.3057920298522401</v>
      </c>
      <c r="LMI4" s="1">
        <v>11.2794681178109</v>
      </c>
      <c r="LMJ4" s="1">
        <v>10.999087087998699</v>
      </c>
      <c r="LMK4" s="1">
        <v>12.4158529833032</v>
      </c>
      <c r="LML4" s="1">
        <v>8.3715733438865598</v>
      </c>
      <c r="LMM4" s="1">
        <v>8.1390827708763904</v>
      </c>
      <c r="LMN4" s="1">
        <v>7.8898906496055901</v>
      </c>
      <c r="LMO4" s="1">
        <v>9.3520972468678298</v>
      </c>
      <c r="LMP4" s="1">
        <v>11.857187412591401</v>
      </c>
      <c r="LMQ4" s="1">
        <v>9.0260280910791604</v>
      </c>
      <c r="LMR4" s="1">
        <v>9.2938965820218407</v>
      </c>
      <c r="LMS4" s="1">
        <v>17.150431091667699</v>
      </c>
      <c r="LMT4" s="1">
        <v>14.922714780704901</v>
      </c>
      <c r="LMU4" s="1">
        <v>13.1695673513416</v>
      </c>
      <c r="LMV4" s="1">
        <v>10.093146740571701</v>
      </c>
      <c r="LMW4" s="1">
        <v>7.7688365570867601</v>
      </c>
      <c r="LMX4" s="1">
        <v>16.401126893434</v>
      </c>
      <c r="LMY4" s="1">
        <v>20.4129019823345</v>
      </c>
      <c r="LMZ4" s="1">
        <v>24.068473379580201</v>
      </c>
      <c r="LNA4" s="1">
        <v>13.5676021226564</v>
      </c>
      <c r="LNB4" s="1">
        <v>11.042070208033699</v>
      </c>
      <c r="LNC4" s="1">
        <v>10.19542335034</v>
      </c>
      <c r="LND4" s="1">
        <v>10.9071644707033</v>
      </c>
      <c r="LNE4" s="1">
        <v>10.472103659811699</v>
      </c>
      <c r="LNF4" s="1">
        <v>8.9019451824388192</v>
      </c>
      <c r="LNG4" s="1">
        <v>11.6381188265772</v>
      </c>
      <c r="LNH4" s="1">
        <v>17.132340221457898</v>
      </c>
      <c r="LNI4" s="1">
        <v>16.1815723253223</v>
      </c>
      <c r="LNJ4" s="1">
        <v>11.285779041499699</v>
      </c>
      <c r="LNK4" s="1">
        <v>13.1660146104961</v>
      </c>
      <c r="LNL4" s="1">
        <v>12.242121547811299</v>
      </c>
      <c r="LNM4" s="1">
        <v>17.629351091379899</v>
      </c>
      <c r="LNN4" s="1">
        <v>11.6441222191379</v>
      </c>
      <c r="LNO4" s="1">
        <v>10.676212425336301</v>
      </c>
      <c r="LNP4" s="1">
        <v>5.2086138981658001</v>
      </c>
      <c r="LNQ4" s="1">
        <v>12.074308348892099</v>
      </c>
      <c r="LNR4" s="1">
        <v>11.9534423931149</v>
      </c>
      <c r="LNS4" s="1">
        <v>13.597883339697299</v>
      </c>
      <c r="LNT4" s="1">
        <v>7.3200896321644704</v>
      </c>
      <c r="LNU4" s="1">
        <v>10.12088769252</v>
      </c>
      <c r="LNV4" s="1">
        <v>15.5763643728858</v>
      </c>
      <c r="LNW4" s="1">
        <v>16.349715606106699</v>
      </c>
      <c r="LNX4" s="1">
        <v>16.336568781228401</v>
      </c>
      <c r="LNY4" s="1">
        <v>11.424933578771901</v>
      </c>
      <c r="LNZ4" s="1">
        <v>10.1082193855994</v>
      </c>
      <c r="LOA4" s="1">
        <v>16.195631595143301</v>
      </c>
      <c r="LOB4" s="1">
        <v>15.288379726237901</v>
      </c>
      <c r="LOC4" s="1">
        <v>15.9513845401359</v>
      </c>
      <c r="LOD4" s="1">
        <v>12.691522735563501</v>
      </c>
      <c r="LOE4" s="1">
        <v>12.436250858901399</v>
      </c>
      <c r="LOF4" s="1">
        <v>16.2017322300199</v>
      </c>
      <c r="LOG4" s="1">
        <v>15.7656883251269</v>
      </c>
      <c r="LOH4" s="1">
        <v>12.6395792416017</v>
      </c>
      <c r="LOI4" s="1">
        <v>7.0664922643046104</v>
      </c>
      <c r="LOJ4" s="1">
        <v>9.0268548222198195</v>
      </c>
      <c r="LOK4" s="1">
        <v>13.8809118286539</v>
      </c>
      <c r="LOL4" s="1">
        <v>10.252126880426401</v>
      </c>
      <c r="LOM4" s="1">
        <v>24.130763875477001</v>
      </c>
      <c r="LON4" s="1">
        <v>21.073588777910899</v>
      </c>
      <c r="LOO4" s="1">
        <v>8.1441895113463207</v>
      </c>
      <c r="LOP4" s="1">
        <v>5.4048989295502201</v>
      </c>
      <c r="LOQ4" s="1">
        <v>9.9920271093623505</v>
      </c>
      <c r="LOR4" s="1">
        <v>10.0935439450166</v>
      </c>
      <c r="LOS4" s="1">
        <v>9.6278754047709008</v>
      </c>
      <c r="LOT4" s="1">
        <v>9.1483687177420894</v>
      </c>
      <c r="LOU4" s="1">
        <v>8.9275004189338603</v>
      </c>
      <c r="LOV4" s="1">
        <v>11.749117666302499</v>
      </c>
      <c r="LOW4" s="1">
        <v>10.853906537177799</v>
      </c>
      <c r="LOX4" s="1">
        <v>10.3384562052091</v>
      </c>
      <c r="LOY4" s="1">
        <v>6.8581683920979497</v>
      </c>
      <c r="LOZ4" s="1">
        <v>7.8894421904154797</v>
      </c>
      <c r="LPA4" s="1">
        <v>9.8972935487530709</v>
      </c>
      <c r="LPB4" s="1">
        <v>8.2546193139022908</v>
      </c>
      <c r="LPC4" s="1">
        <v>6.4215751009416602</v>
      </c>
      <c r="LPD4" s="1">
        <v>8.69606703266982</v>
      </c>
      <c r="LPE4" s="1">
        <v>12.797164209467599</v>
      </c>
      <c r="LPF4" s="1">
        <v>13.437084869382399</v>
      </c>
      <c r="LPG4" s="1">
        <v>10.503349424322501</v>
      </c>
      <c r="LPH4" s="1">
        <v>6.3829688499540902</v>
      </c>
      <c r="LPI4" s="1">
        <v>5.8104950896905496</v>
      </c>
      <c r="LPJ4" s="1">
        <v>7.4219878468219704</v>
      </c>
      <c r="LPK4" s="1">
        <v>9.8325935597626302</v>
      </c>
      <c r="LPL4" s="1">
        <v>9.2994156545513498</v>
      </c>
      <c r="LPM4" s="1">
        <v>6.9940456299888396</v>
      </c>
      <c r="LPN4" s="1">
        <v>9.2170755045268198</v>
      </c>
      <c r="LPO4" s="1">
        <v>8.3900403618454806</v>
      </c>
      <c r="LPP4" s="1">
        <v>7.2765832908842603</v>
      </c>
      <c r="LPQ4" s="1">
        <v>9.5357847100708799</v>
      </c>
      <c r="LPR4" s="1">
        <v>10.732263382698701</v>
      </c>
      <c r="LPS4" s="1">
        <v>10.200153016264601</v>
      </c>
      <c r="LPT4" s="1">
        <v>7.9412084951259398</v>
      </c>
      <c r="LPU4" s="1">
        <v>8.6128354333375494</v>
      </c>
      <c r="LPV4" s="1">
        <v>7.85433917979217</v>
      </c>
      <c r="LPW4" s="1">
        <v>8.0019787497995196</v>
      </c>
      <c r="LPX4" s="1">
        <v>6.3396414594893802</v>
      </c>
      <c r="LPY4" s="1">
        <v>5.0159649510725304</v>
      </c>
      <c r="LPZ4" s="1">
        <v>11.1301853100999</v>
      </c>
      <c r="LQA4" s="1">
        <v>12.7820260936489</v>
      </c>
      <c r="LQB4" s="1">
        <v>12.9851791217857</v>
      </c>
      <c r="LQC4" s="1">
        <v>8.8307881835505402</v>
      </c>
      <c r="LQD4" s="1">
        <v>13.253975341213099</v>
      </c>
      <c r="LQE4" s="1">
        <v>20.042201530550699</v>
      </c>
      <c r="LQF4" s="1">
        <v>23.0813071995935</v>
      </c>
      <c r="LQG4" s="1">
        <v>22.980035386596899</v>
      </c>
      <c r="LQH4" s="1">
        <v>16.108899333777401</v>
      </c>
      <c r="LQI4" s="1">
        <v>14.8980892185361</v>
      </c>
      <c r="LQJ4" s="1">
        <v>14.1138794455828</v>
      </c>
      <c r="LQK4" s="1">
        <v>15.556698265780399</v>
      </c>
      <c r="LQL4" s="1">
        <v>21.2337962823709</v>
      </c>
      <c r="LQM4" s="1">
        <v>23.745629769910199</v>
      </c>
      <c r="LQN4" s="1">
        <v>20.115515905099802</v>
      </c>
      <c r="LQO4" s="1">
        <v>12.457170872468801</v>
      </c>
      <c r="LQP4" s="1">
        <v>15.5630957540306</v>
      </c>
      <c r="LQQ4" s="1">
        <v>19.094952549139499</v>
      </c>
      <c r="LQR4" s="1">
        <v>22.847842769774299</v>
      </c>
      <c r="LQS4" s="1">
        <v>18.414326978311699</v>
      </c>
      <c r="LQT4" s="1">
        <v>19.2944323891221</v>
      </c>
      <c r="LQU4" s="1">
        <v>23.538354519083502</v>
      </c>
      <c r="LQV4" s="1">
        <v>25.902952538066099</v>
      </c>
      <c r="LQW4" s="1">
        <v>30.095791568901699</v>
      </c>
      <c r="LQX4" s="1">
        <v>11.964692243562499</v>
      </c>
      <c r="LQY4" s="1">
        <v>7.3278071711842596</v>
      </c>
      <c r="LQZ4" s="1">
        <v>8.2228859990840206</v>
      </c>
      <c r="LRA4" s="1">
        <v>10.8708735308311</v>
      </c>
      <c r="LRB4" s="1">
        <v>13.56013319755</v>
      </c>
      <c r="LRC4" s="1">
        <v>17.509591404793799</v>
      </c>
      <c r="LRD4" s="1">
        <v>16.135936650078602</v>
      </c>
      <c r="LRE4" s="1">
        <v>14.459305860121701</v>
      </c>
      <c r="LRF4" s="1">
        <v>15.440821769148499</v>
      </c>
      <c r="LRG4" s="1">
        <v>19.472591751622701</v>
      </c>
      <c r="LRH4" s="1">
        <v>14.8306654746299</v>
      </c>
      <c r="LRI4" s="1">
        <v>13.0454336611215</v>
      </c>
      <c r="LRJ4" s="1">
        <v>5.9190826691593701</v>
      </c>
      <c r="LRK4" s="1">
        <v>7.2069811211176198</v>
      </c>
      <c r="LRL4" s="1">
        <v>10.0830595143299</v>
      </c>
      <c r="LRM4" s="1">
        <v>9.5534475058357309</v>
      </c>
      <c r="LRN4" s="1">
        <v>15.2315357231923</v>
      </c>
      <c r="LRO4" s="1">
        <v>16.060239625059001</v>
      </c>
      <c r="LRP4" s="1">
        <v>12.055227436850799</v>
      </c>
      <c r="LRQ4" s="1">
        <v>14.0703316159571</v>
      </c>
      <c r="LRR4" s="1">
        <v>11.187036877263401</v>
      </c>
      <c r="LRS4" s="1">
        <v>10.4244503437437</v>
      </c>
      <c r="LRT4" s="1">
        <v>6.7242438084551903</v>
      </c>
      <c r="LRU4" s="1">
        <v>7.7192928145565798</v>
      </c>
      <c r="LRV4" s="1">
        <v>8.3580896191311993</v>
      </c>
      <c r="LRW4" s="1">
        <v>15.064909128996799</v>
      </c>
      <c r="LRX4" s="1">
        <v>15.722244871166399</v>
      </c>
      <c r="LRY4" s="1">
        <v>15.160216839315099</v>
      </c>
      <c r="LRZ4" s="1">
        <v>8.2487799621694204</v>
      </c>
      <c r="LSA4" s="1">
        <v>6.6778638019162697</v>
      </c>
      <c r="LSB4" s="1">
        <v>7.5754427215181597</v>
      </c>
      <c r="LSC4" s="1">
        <v>15.5703736037071</v>
      </c>
      <c r="LSD4" s="1">
        <v>15.3899309083159</v>
      </c>
      <c r="LSE4" s="1">
        <v>13.6078890573317</v>
      </c>
      <c r="LSF4" s="1">
        <v>15.1467837260031</v>
      </c>
      <c r="LSG4" s="1">
        <v>15.7902568086256</v>
      </c>
      <c r="LSH4" s="1">
        <v>20.666329344070501</v>
      </c>
      <c r="LSI4" s="1">
        <v>10.474102857395099</v>
      </c>
      <c r="LSJ4" s="1">
        <v>10.8956483990838</v>
      </c>
      <c r="LSK4" s="1">
        <v>11.9701040698694</v>
      </c>
      <c r="LSL4" s="1">
        <v>10.3026659904979</v>
      </c>
      <c r="LSM4" s="1">
        <v>9.0067327785284501</v>
      </c>
      <c r="LSN4" s="1">
        <v>6.5908840103336104</v>
      </c>
      <c r="LSO4" s="1">
        <v>4.9234446562844898</v>
      </c>
      <c r="LSP4" s="1">
        <v>5.0389400715950501</v>
      </c>
      <c r="LSQ4" s="1">
        <v>4.42374433684002</v>
      </c>
      <c r="LSR4" s="1">
        <v>4.32078614987077</v>
      </c>
      <c r="LSS4" s="1">
        <v>5.3360024431972697</v>
      </c>
      <c r="LST4" s="1">
        <v>7.1143580672480002</v>
      </c>
      <c r="LSU4" s="1">
        <v>7.6816843895034497</v>
      </c>
      <c r="LSV4" s="1">
        <v>8.1812224197149206</v>
      </c>
      <c r="LSW4" s="1">
        <v>8.6367030954128801</v>
      </c>
      <c r="LSX4" s="1">
        <v>9.1492329256870004</v>
      </c>
      <c r="LSY4" s="1">
        <v>27.397431294493298</v>
      </c>
      <c r="LSZ4" s="1">
        <v>14.3062221302597</v>
      </c>
      <c r="LTA4" s="1">
        <v>22.443642512431801</v>
      </c>
      <c r="LTB4" s="1">
        <v>23.521878063227199</v>
      </c>
      <c r="LTC4" s="1">
        <v>15.6147633983904</v>
      </c>
      <c r="LTD4" s="1">
        <v>11.0926223540009</v>
      </c>
      <c r="LTE4" s="1">
        <v>9.9886078390154296</v>
      </c>
      <c r="LTF4" s="1">
        <v>7.1920484196456398</v>
      </c>
      <c r="LTG4" s="1">
        <v>6.7390155777286296</v>
      </c>
      <c r="LTH4" s="1">
        <v>10.140792322590499</v>
      </c>
      <c r="LTI4" s="1">
        <v>9.5447029742738998</v>
      </c>
      <c r="LTJ4" s="1">
        <v>9.29783598467289</v>
      </c>
      <c r="LTK4" s="1">
        <v>13.246993067972101</v>
      </c>
      <c r="LTL4" s="1">
        <v>15.209365987781201</v>
      </c>
      <c r="LTM4" s="1">
        <v>14.104116211654199</v>
      </c>
      <c r="LTN4" s="1">
        <v>10.154261893950199</v>
      </c>
      <c r="LTO4" s="1">
        <v>10.599540322157999</v>
      </c>
      <c r="LTP4" s="1">
        <v>9.2926112409092507</v>
      </c>
      <c r="LTQ4" s="1">
        <v>15.778065296713599</v>
      </c>
      <c r="LTR4" s="1">
        <v>16.1596701391205</v>
      </c>
      <c r="LTS4" s="1">
        <v>17.230164581059501</v>
      </c>
      <c r="LTT4" s="1">
        <v>15.7103983044543</v>
      </c>
      <c r="LTU4" s="1">
        <v>14.201764128481599</v>
      </c>
      <c r="LTV4" s="1">
        <v>16.5128822307367</v>
      </c>
      <c r="LTW4" s="1">
        <v>15.9346133311009</v>
      </c>
      <c r="LTX4" s="1">
        <v>32.437045252592704</v>
      </c>
      <c r="LTY4" s="1">
        <v>33.271381273525797</v>
      </c>
      <c r="LTZ4" s="1">
        <v>30.147215852577901</v>
      </c>
      <c r="LUA4" s="1">
        <v>10.724188593915599</v>
      </c>
      <c r="LUB4" s="1">
        <v>7.1878156112291904</v>
      </c>
      <c r="LUC4" s="1">
        <v>10.7387598852174</v>
      </c>
      <c r="LUD4" s="1">
        <v>11.496850817596201</v>
      </c>
      <c r="LUE4" s="1">
        <v>14.5936810255306</v>
      </c>
      <c r="LUF4" s="1">
        <v>14.669335261511799</v>
      </c>
      <c r="LUG4" s="1">
        <v>15.9986816316495</v>
      </c>
      <c r="LUH4" s="1">
        <v>15.327333650763</v>
      </c>
      <c r="LUI4" s="1">
        <v>18.2275181240934</v>
      </c>
      <c r="LUJ4" s="1">
        <v>18.697027005075899</v>
      </c>
      <c r="LUK4" s="1">
        <v>18.839581825684999</v>
      </c>
      <c r="LUL4" s="1">
        <v>14.584837284775899</v>
      </c>
      <c r="LUM4" s="1">
        <v>11.2219526816288</v>
      </c>
      <c r="LUN4" s="1">
        <v>7.6803782028652998</v>
      </c>
      <c r="LUO4" s="1">
        <v>8.1946941875970598</v>
      </c>
      <c r="LUP4" s="1">
        <v>10.1680214196272</v>
      </c>
      <c r="LUQ4" s="1">
        <v>11.835296461875499</v>
      </c>
      <c r="LUR4" s="1">
        <v>19.305246199444699</v>
      </c>
      <c r="LUS4" s="1">
        <v>17.598368285164199</v>
      </c>
      <c r="LUT4" s="1">
        <v>20.897071914441099</v>
      </c>
      <c r="LUU4" s="1">
        <v>13.825652178563899</v>
      </c>
      <c r="LUV4" s="1">
        <v>11.591835312927399</v>
      </c>
      <c r="LUW4" s="1">
        <v>11.3718356724512</v>
      </c>
      <c r="LUX4" s="1">
        <v>15.121077342899399</v>
      </c>
      <c r="LUY4" s="1">
        <v>18.347731200641199</v>
      </c>
      <c r="LUZ4" s="1">
        <v>12.95379249526</v>
      </c>
      <c r="LVA4" s="1">
        <v>12.4331437149172</v>
      </c>
      <c r="LVB4" s="1">
        <v>12.647115302355401</v>
      </c>
      <c r="LVC4" s="1">
        <v>13.4720856363392</v>
      </c>
      <c r="LVD4" s="1">
        <v>15.3781564430945</v>
      </c>
      <c r="LVE4" s="1">
        <v>16.395126528992598</v>
      </c>
      <c r="LVF4" s="1">
        <v>16.325547917721799</v>
      </c>
      <c r="LVG4" s="1">
        <v>9.9239667702667802</v>
      </c>
      <c r="LVH4" s="1">
        <v>5.7416738952772004</v>
      </c>
      <c r="LVI4" s="1">
        <v>11.6817446889398</v>
      </c>
      <c r="LVJ4" s="1">
        <v>17.544795552184901</v>
      </c>
      <c r="LVK4" s="1">
        <v>22.3750327000247</v>
      </c>
      <c r="LVL4" s="1">
        <v>20.685346082004799</v>
      </c>
      <c r="LVM4" s="1">
        <v>20.901549899659798</v>
      </c>
      <c r="LVN4" s="1">
        <v>24.631551115795901</v>
      </c>
      <c r="LVO4" s="1">
        <v>24.9267820040413</v>
      </c>
      <c r="LVP4" s="1">
        <v>23.876309922428899</v>
      </c>
      <c r="LVQ4" s="1">
        <v>17.130644398827101</v>
      </c>
      <c r="LVR4" s="1">
        <v>29.041327727042201</v>
      </c>
      <c r="LVS4" s="1">
        <v>31.437295018760199</v>
      </c>
      <c r="LVT4" s="1">
        <v>29.714481330924901</v>
      </c>
      <c r="LVU4" s="1">
        <v>16.3467941790454</v>
      </c>
      <c r="LVV4" s="1">
        <v>12.8935586081683</v>
      </c>
      <c r="LVW4" s="1">
        <v>21.180205964704701</v>
      </c>
      <c r="LVX4" s="1">
        <v>19.891595790933501</v>
      </c>
      <c r="LVY4" s="1">
        <v>21.7617110918073</v>
      </c>
      <c r="LVZ4" s="1">
        <v>11.9318983789653</v>
      </c>
      <c r="LWA4" s="1">
        <v>17.163900565814</v>
      </c>
      <c r="LWB4" s="1">
        <v>25.9020051320433</v>
      </c>
      <c r="LWC4" s="1">
        <v>26.803388692934998</v>
      </c>
      <c r="LWD4" s="1">
        <v>38.342465294791701</v>
      </c>
      <c r="LWE4" s="1">
        <v>36.045918166485698</v>
      </c>
      <c r="LWF4" s="1">
        <v>42.355934023646</v>
      </c>
      <c r="LWG4" s="1">
        <v>27.187269530164698</v>
      </c>
      <c r="LWH4" s="1">
        <v>27.575120196055099</v>
      </c>
      <c r="LWI4" s="1">
        <v>24.561385935886701</v>
      </c>
      <c r="LWJ4" s="1">
        <v>24.4591050121286</v>
      </c>
      <c r="LWK4" s="1">
        <v>18.540459708635499</v>
      </c>
      <c r="LWL4" s="1">
        <v>22.812088917464699</v>
      </c>
      <c r="LWM4" s="1">
        <v>29.817770396899601</v>
      </c>
      <c r="LWN4" s="1">
        <v>38.665984874041001</v>
      </c>
      <c r="LWO4" s="1">
        <v>30.688324395258</v>
      </c>
      <c r="LWP4" s="1">
        <v>30.2264988227119</v>
      </c>
      <c r="LWQ4" s="1">
        <v>17.6775647098988</v>
      </c>
      <c r="LWR4" s="1">
        <v>23.2170471807454</v>
      </c>
      <c r="LWS4" s="1">
        <v>17.023381035699501</v>
      </c>
      <c r="LWT4" s="1">
        <v>23.0399651211156</v>
      </c>
      <c r="LWU4" s="1">
        <v>20.094645081901501</v>
      </c>
      <c r="LWV4" s="1">
        <v>21.3327695480607</v>
      </c>
      <c r="LWW4" s="1">
        <v>23.490898684643099</v>
      </c>
      <c r="LWX4" s="1">
        <v>28.851034702454601</v>
      </c>
      <c r="LWY4" s="1">
        <v>26.625637428234398</v>
      </c>
      <c r="LWZ4" s="1">
        <v>18.434669908988099</v>
      </c>
      <c r="LXA4" s="1">
        <v>9.4931216300641399</v>
      </c>
      <c r="LXB4" s="1">
        <v>11.0433450159743</v>
      </c>
      <c r="LXC4" s="1">
        <v>10.956690776419901</v>
      </c>
      <c r="LXD4" s="1">
        <v>10.802669377753899</v>
      </c>
      <c r="LXE4" s="1">
        <v>9.64277510868307</v>
      </c>
      <c r="LXF4" s="1">
        <v>10.3014240054236</v>
      </c>
      <c r="LXG4" s="1">
        <v>18.039508639321401</v>
      </c>
      <c r="LXH4" s="1">
        <v>16.119439768597701</v>
      </c>
      <c r="LXI4" s="1">
        <v>12.9858694009398</v>
      </c>
      <c r="LXJ4" s="1">
        <v>9.7382560206917592</v>
      </c>
      <c r="LXK4" s="1">
        <v>17.273391146015499</v>
      </c>
      <c r="LXL4" s="1">
        <v>22.224032675211198</v>
      </c>
      <c r="LXM4" s="1">
        <v>19.576344993798202</v>
      </c>
      <c r="LXN4" s="1">
        <v>15.105391311799201</v>
      </c>
      <c r="LXO4" s="1">
        <v>11.265973233552501</v>
      </c>
      <c r="LXP4" s="1">
        <v>10.4753279972656</v>
      </c>
      <c r="LXQ4" s="1">
        <v>10.0501553023625</v>
      </c>
      <c r="LXR4" s="1">
        <v>8.8665336554590795</v>
      </c>
      <c r="LXS4" s="1">
        <v>12.8207198076634</v>
      </c>
      <c r="LXT4" s="1">
        <v>10.685786001226999</v>
      </c>
      <c r="LXU4" s="1">
        <v>8.4747432525520896</v>
      </c>
      <c r="LXV4" s="1">
        <v>9.9616527519142899</v>
      </c>
      <c r="LXW4" s="1">
        <v>15.815605010932099</v>
      </c>
      <c r="LXX4" s="1">
        <v>15.408468747016901</v>
      </c>
      <c r="LXY4" s="1">
        <v>13.1108635020906</v>
      </c>
      <c r="LXZ4" s="1">
        <v>10.719101774223301</v>
      </c>
      <c r="LYA4" s="1">
        <v>11.166668445772199</v>
      </c>
      <c r="LYB4" s="1">
        <v>12.300009374194801</v>
      </c>
      <c r="LYC4" s="1">
        <v>13.7515911486047</v>
      </c>
      <c r="LYD4" s="1">
        <v>13.7179924035607</v>
      </c>
      <c r="LYE4" s="1">
        <v>16.041478843271999</v>
      </c>
      <c r="LYF4" s="1">
        <v>11.998951266902299</v>
      </c>
      <c r="LYG4" s="1">
        <v>13.879798174100999</v>
      </c>
      <c r="LYH4" s="1">
        <v>18.245594940513701</v>
      </c>
      <c r="LYI4" s="1">
        <v>14.093420361840099</v>
      </c>
      <c r="LYJ4" s="1">
        <v>15.76585550757</v>
      </c>
      <c r="LYK4" s="1">
        <v>10.4314352493643</v>
      </c>
      <c r="LYL4" s="1">
        <v>16.861088075374798</v>
      </c>
      <c r="LYM4" s="1">
        <v>17.485613135506402</v>
      </c>
      <c r="LYN4" s="1">
        <v>17.266149216274801</v>
      </c>
      <c r="LYO4" s="1">
        <v>17.289745041940701</v>
      </c>
      <c r="LYP4" s="1">
        <v>12.705099548182799</v>
      </c>
      <c r="LYQ4" s="1">
        <v>13.6999373771783</v>
      </c>
      <c r="LYR4" s="1">
        <v>13.7896801985043</v>
      </c>
      <c r="LYS4" s="1">
        <v>20.375252564929099</v>
      </c>
      <c r="LYT4" s="1">
        <v>22.208953142174401</v>
      </c>
      <c r="LYU4" s="1">
        <v>22.169470702009299</v>
      </c>
      <c r="LYV4" s="1">
        <v>17.137888427352699</v>
      </c>
      <c r="LYW4" s="1">
        <v>15.481394382317699</v>
      </c>
      <c r="LYX4" s="1">
        <v>7.41181245817745</v>
      </c>
      <c r="LYY4" s="1">
        <v>10.5517899694803</v>
      </c>
      <c r="LYZ4" s="1">
        <v>9.4356477495020599</v>
      </c>
      <c r="LZA4" s="1">
        <v>9.8267588821534293</v>
      </c>
      <c r="LZB4" s="1">
        <v>10.8830506739829</v>
      </c>
      <c r="LZC4" s="1">
        <v>22.554631923047101</v>
      </c>
      <c r="LZD4" s="1">
        <v>26.775912797219998</v>
      </c>
      <c r="LZE4" s="1">
        <v>27.4435144944039</v>
      </c>
      <c r="LZF4" s="1">
        <v>21.996830376824001</v>
      </c>
      <c r="LZG4" s="1">
        <v>28.416407122472101</v>
      </c>
      <c r="LZH4" s="1">
        <v>32.013366765707701</v>
      </c>
      <c r="LZI4" s="1">
        <v>32.982205926591803</v>
      </c>
      <c r="LZJ4" s="1">
        <v>28.830776169393499</v>
      </c>
      <c r="LZK4" s="1">
        <v>23.135786219588699</v>
      </c>
      <c r="LZL4" s="1">
        <v>18.351567988668499</v>
      </c>
      <c r="LZM4" s="1">
        <v>13.6367151721914</v>
      </c>
      <c r="LZN4" s="1">
        <v>15.317325504628</v>
      </c>
      <c r="LZO4" s="1">
        <v>17.206171800755001</v>
      </c>
      <c r="LZP4" s="1">
        <v>11.623331225436401</v>
      </c>
      <c r="LZQ4" s="1">
        <v>9.8882964880433395</v>
      </c>
      <c r="LZR4" s="1">
        <v>16.592912388367399</v>
      </c>
      <c r="LZS4" s="1">
        <v>25.086028885637599</v>
      </c>
      <c r="LZT4" s="1">
        <v>27.8433776559372</v>
      </c>
      <c r="LZU4" s="1">
        <v>24.0715452207867</v>
      </c>
      <c r="LZV4" s="1">
        <v>17.926399920366499</v>
      </c>
      <c r="LZW4" s="1">
        <v>13.3295177602196</v>
      </c>
      <c r="LZX4" s="1">
        <v>15.0436830182786</v>
      </c>
      <c r="LZY4" s="1">
        <v>15.476471477771099</v>
      </c>
      <c r="LZZ4" s="1">
        <v>11.433462305223699</v>
      </c>
      <c r="MAA4" s="1">
        <v>13.768835360303999</v>
      </c>
      <c r="MAB4" s="1">
        <v>15.082965884206599</v>
      </c>
      <c r="MAC4" s="1">
        <v>13.016593276856399</v>
      </c>
      <c r="MAD4" s="1">
        <v>12.5108206098478</v>
      </c>
      <c r="MAE4" s="1">
        <v>13.560460277824699</v>
      </c>
      <c r="MAF4" s="1">
        <v>18.359819042522599</v>
      </c>
      <c r="MAG4" s="1">
        <v>16.3790358675443</v>
      </c>
      <c r="MAH4" s="1">
        <v>15.621200147210301</v>
      </c>
      <c r="MAI4" s="1">
        <v>11.0978284513082</v>
      </c>
      <c r="MAJ4" s="1">
        <v>11.9771866856684</v>
      </c>
      <c r="MAK4" s="1">
        <v>14.267971864281501</v>
      </c>
      <c r="MAL4" s="1">
        <v>14.114489385414499</v>
      </c>
      <c r="MAM4" s="1">
        <v>17.554237004284499</v>
      </c>
      <c r="MAN4" s="1">
        <v>14.5638375930059</v>
      </c>
      <c r="MAO4" s="1">
        <v>14.8444184050608</v>
      </c>
      <c r="MAP4" s="1">
        <v>11.8136934070463</v>
      </c>
      <c r="MAQ4" s="1">
        <v>17.034531978767301</v>
      </c>
      <c r="MAR4" s="1">
        <v>13.952522602724301</v>
      </c>
      <c r="MAS4" s="1">
        <v>8.7985446149845501</v>
      </c>
      <c r="MAT4" s="1">
        <v>7.6698840851554699</v>
      </c>
      <c r="MAU4" s="1">
        <v>9.2911149236691202</v>
      </c>
      <c r="MAV4" s="1">
        <v>9.8518770786032093</v>
      </c>
      <c r="MAW4" s="1">
        <v>13.235650586854501</v>
      </c>
      <c r="MAX4" s="1">
        <v>16.635159253201198</v>
      </c>
      <c r="MAY4" s="1">
        <v>19.321104645832399</v>
      </c>
      <c r="MAZ4" s="1">
        <v>18.9541602449126</v>
      </c>
      <c r="MBA4" s="1">
        <v>11.8687241295269</v>
      </c>
      <c r="MBB4" s="1">
        <v>7.6206381802459102</v>
      </c>
      <c r="MBC4" s="1">
        <v>7.25821720793315</v>
      </c>
      <c r="MBD4" s="1">
        <v>8.9863849796318895</v>
      </c>
      <c r="MBE4" s="1">
        <v>11.189660850499299</v>
      </c>
      <c r="MBF4" s="1">
        <v>9.0698237797437393</v>
      </c>
      <c r="MBG4" s="1">
        <v>8.3229943734524792</v>
      </c>
      <c r="MBH4" s="1">
        <v>5.8807201165040199</v>
      </c>
      <c r="MBI4" s="1">
        <v>5.2495657690970701</v>
      </c>
      <c r="MBJ4" s="1">
        <v>9.3265315467302692</v>
      </c>
      <c r="MBK4" s="1">
        <v>9.4932973411640997</v>
      </c>
      <c r="MBL4" s="1">
        <v>9.9792068580617492</v>
      </c>
      <c r="MBM4" s="1">
        <v>7.3967789845872298</v>
      </c>
      <c r="MBN4" s="1">
        <v>7.0102704192752299</v>
      </c>
      <c r="MBO4" s="1">
        <v>6.0570285737982301</v>
      </c>
      <c r="MBP4" s="1">
        <v>10.9182911588758</v>
      </c>
      <c r="MBQ4" s="1">
        <v>12.404441813357501</v>
      </c>
      <c r="MBR4" s="1">
        <v>11.744702544794499</v>
      </c>
      <c r="MBS4" s="1">
        <v>6.2329374831674196</v>
      </c>
      <c r="MBT4" s="1">
        <v>8.0566576134509393</v>
      </c>
      <c r="MBU4" s="1">
        <v>13.584260152229101</v>
      </c>
      <c r="MBV4" s="1">
        <v>13.1106067597739</v>
      </c>
      <c r="MBW4" s="1">
        <v>12.859943394437799</v>
      </c>
      <c r="MBX4" s="1">
        <v>15.0740808611784</v>
      </c>
      <c r="MBY4" s="1">
        <v>17.536818347992899</v>
      </c>
      <c r="MBZ4" s="1">
        <v>15.1097513627188</v>
      </c>
      <c r="MCA4" s="1">
        <v>6.0039908259991499</v>
      </c>
      <c r="MCB4" s="1">
        <v>7.3328909226924797</v>
      </c>
      <c r="MCC4" s="1">
        <v>15.0210076660171</v>
      </c>
      <c r="MCD4" s="1">
        <v>17.029251571032599</v>
      </c>
      <c r="MCE4" s="1">
        <v>13.003405978609001</v>
      </c>
      <c r="MCF4" s="1">
        <v>7.1437096348258198</v>
      </c>
      <c r="MCG4" s="1">
        <v>8.1150488880984302</v>
      </c>
      <c r="MCH4" s="1">
        <v>10.747186263507601</v>
      </c>
      <c r="MCI4" s="1">
        <v>12.768795359049401</v>
      </c>
      <c r="MCJ4" s="1">
        <v>15.592221783226501</v>
      </c>
      <c r="MCK4" s="1">
        <v>14.2779310150255</v>
      </c>
      <c r="MCL4" s="1">
        <v>10.433274560925399</v>
      </c>
      <c r="MCM4" s="1">
        <v>18.802086100426202</v>
      </c>
      <c r="MCN4" s="1">
        <v>21.904352791786501</v>
      </c>
      <c r="MCO4" s="1">
        <v>23.197030553864</v>
      </c>
      <c r="MCP4" s="1">
        <v>7.5022676114366096</v>
      </c>
      <c r="MCQ4" s="1">
        <v>8.7260005110776095</v>
      </c>
      <c r="MCR4" s="1">
        <v>11.9829769313952</v>
      </c>
      <c r="MCS4" s="1">
        <v>16.1022390128166</v>
      </c>
      <c r="MCT4" s="1">
        <v>19.825395534720901</v>
      </c>
      <c r="MCU4" s="1">
        <v>17.0206088654616</v>
      </c>
      <c r="MCV4" s="1">
        <v>11.852665753062899</v>
      </c>
      <c r="MCW4" s="1">
        <v>14.3846310187645</v>
      </c>
      <c r="MCX4" s="1">
        <v>14.401406156916501</v>
      </c>
      <c r="MCY4" s="1">
        <v>16.412827148531498</v>
      </c>
      <c r="MCZ4" s="1">
        <v>17.085913237100002</v>
      </c>
      <c r="MDA4" s="1">
        <v>20.709721103498801</v>
      </c>
      <c r="MDB4" s="1">
        <v>18.851353480599901</v>
      </c>
      <c r="MDC4" s="1">
        <v>7.6533032767202496</v>
      </c>
      <c r="MDD4" s="1">
        <v>7.3566800255187497</v>
      </c>
      <c r="MDE4" s="1">
        <v>8.0719000061179997</v>
      </c>
      <c r="MDF4" s="1">
        <v>8.8437902518558094</v>
      </c>
      <c r="MDG4" s="1">
        <v>43.107034017977</v>
      </c>
      <c r="MDH4" s="1">
        <v>44.887786284718999</v>
      </c>
      <c r="MDI4" s="1">
        <v>44.921747594343202</v>
      </c>
      <c r="MDJ4" s="1">
        <v>7.5794754934042396</v>
      </c>
      <c r="MDK4" s="1">
        <v>7.7962179168683896</v>
      </c>
      <c r="MDL4" s="1">
        <v>6.8042275337295104</v>
      </c>
      <c r="MDM4" s="1">
        <v>5.0275482370041296</v>
      </c>
      <c r="MDN4" s="1">
        <v>10.898630367404399</v>
      </c>
      <c r="MDO4" s="1">
        <v>18.745199612278601</v>
      </c>
      <c r="MDP4" s="1">
        <v>19.601162844586501</v>
      </c>
      <c r="MDQ4" s="1">
        <v>12.203393245295899</v>
      </c>
      <c r="MDR4" s="1">
        <v>12.9347230922954</v>
      </c>
      <c r="MDS4" s="1">
        <v>11.5599071854244</v>
      </c>
      <c r="MDT4" s="1">
        <v>13.0213726868053</v>
      </c>
      <c r="MDU4" s="1">
        <v>12.477587225418601</v>
      </c>
      <c r="MDV4" s="1">
        <v>18.5768547299344</v>
      </c>
      <c r="MDW4" s="1">
        <v>18.188618825508598</v>
      </c>
      <c r="MDX4" s="1">
        <v>14.1117896350947</v>
      </c>
      <c r="MDY4" s="1">
        <v>11.888779785654499</v>
      </c>
      <c r="MDZ4" s="1">
        <v>9.8657378387633603</v>
      </c>
      <c r="MEA4" s="1">
        <v>9.6967674553353493</v>
      </c>
      <c r="MEB4" s="1">
        <v>9.8393066793137898</v>
      </c>
      <c r="MEC4" s="1">
        <v>10.8149610817199</v>
      </c>
      <c r="MED4" s="1">
        <v>9.1953142573261193</v>
      </c>
      <c r="MEE4" s="1">
        <v>6.4353092576560096</v>
      </c>
      <c r="MEF4" s="1">
        <v>13.2209244754671</v>
      </c>
      <c r="MEG4" s="1">
        <v>17.383506773656599</v>
      </c>
      <c r="MEH4" s="1">
        <v>15.693746038697901</v>
      </c>
      <c r="MEI4" s="1">
        <v>13.400892211651</v>
      </c>
      <c r="MEJ4" s="1">
        <v>13.0073006713457</v>
      </c>
      <c r="MEK4" s="1">
        <v>12.8800472298066</v>
      </c>
      <c r="MEL4" s="1">
        <v>13.0481526214108</v>
      </c>
      <c r="MEM4" s="1">
        <v>12.368288939028099</v>
      </c>
      <c r="MEN4" s="1">
        <v>12.8087266666526</v>
      </c>
      <c r="MEO4" s="1">
        <v>10.9772941668601</v>
      </c>
      <c r="MEP4" s="1">
        <v>11.7360736551678</v>
      </c>
      <c r="MEQ4" s="1">
        <v>9.9305261289863491</v>
      </c>
      <c r="MER4" s="1">
        <v>6.9062725519443404</v>
      </c>
      <c r="MES4" s="1">
        <v>12.2420415563964</v>
      </c>
      <c r="MET4" s="1">
        <v>12.3592927245907</v>
      </c>
      <c r="MEU4" s="1">
        <v>11.739713889574</v>
      </c>
      <c r="MEV4" s="1">
        <v>9.7830763058893293</v>
      </c>
      <c r="MEW4" s="1">
        <v>8.7730610111238008</v>
      </c>
      <c r="MEX4" s="1">
        <v>9.4352693961046601</v>
      </c>
      <c r="MEY4" s="1">
        <v>8.9788012302159892</v>
      </c>
      <c r="MEZ4" s="1">
        <v>10.200533591891199</v>
      </c>
      <c r="MFA4" s="1">
        <v>11.6384512891693</v>
      </c>
      <c r="MFB4" s="1">
        <v>15.7201832373787</v>
      </c>
      <c r="MFC4" s="1">
        <v>17.156560690097901</v>
      </c>
      <c r="MFD4" s="1">
        <v>15.539336809370999</v>
      </c>
      <c r="MFE4" s="1">
        <v>12.433794147555499</v>
      </c>
      <c r="MFF4" s="1">
        <v>7.73695910114004</v>
      </c>
      <c r="MFG4" s="1">
        <v>5.6556510968248004</v>
      </c>
      <c r="MFH4" s="1">
        <v>9.7541172836841206</v>
      </c>
      <c r="MFI4" s="1">
        <v>12.798914125349601</v>
      </c>
      <c r="MFJ4" s="1">
        <v>13.0531045161023</v>
      </c>
      <c r="MFK4" s="1">
        <v>5.0677883136052699</v>
      </c>
      <c r="MFL4" s="1">
        <v>9.4024796067369198</v>
      </c>
      <c r="MFM4" s="1">
        <v>14.950156692604301</v>
      </c>
      <c r="MFN4" s="1">
        <v>12.7877814227895</v>
      </c>
      <c r="MFO4" s="1">
        <v>12.6087612401033</v>
      </c>
      <c r="MFP4" s="1">
        <v>7.8185960125366396</v>
      </c>
      <c r="MFQ4" s="1">
        <v>11.9437362319106</v>
      </c>
      <c r="MFR4" s="1">
        <v>12.001589828065301</v>
      </c>
      <c r="MFS4" s="1">
        <v>10.970968452437701</v>
      </c>
      <c r="MFT4" s="1">
        <v>9.6284363792514203</v>
      </c>
      <c r="MFU4" s="1">
        <v>10.6677515829497</v>
      </c>
      <c r="MFV4" s="1">
        <v>14.9999207286555</v>
      </c>
      <c r="MFW4" s="1">
        <v>11.2315517271181</v>
      </c>
      <c r="MFX4" s="1">
        <v>11.4290438226744</v>
      </c>
      <c r="MFY4" s="1">
        <v>6.7218791473009203</v>
      </c>
      <c r="MFZ4" s="1">
        <v>6.3477971898393104</v>
      </c>
      <c r="MGA4" s="1">
        <v>8.2808841685420997</v>
      </c>
      <c r="MGB4" s="1">
        <v>10.4388405023658</v>
      </c>
      <c r="MGC4" s="1">
        <v>11.8291059891065</v>
      </c>
      <c r="MGD4" s="1">
        <v>15.193887222238899</v>
      </c>
      <c r="MGE4" s="1">
        <v>14.6397220806983</v>
      </c>
      <c r="MGF4" s="1">
        <v>14.923347926006601</v>
      </c>
      <c r="MGG4" s="1">
        <v>10.571133078113499</v>
      </c>
      <c r="MGH4" s="1">
        <v>12.536551572444701</v>
      </c>
      <c r="MGI4" s="1">
        <v>20.190297313336199</v>
      </c>
      <c r="MGJ4" s="1">
        <v>14.7864010680706</v>
      </c>
      <c r="MGK4" s="1">
        <v>14.517591376372501</v>
      </c>
      <c r="MGL4" s="1">
        <v>12.932448839314199</v>
      </c>
      <c r="MGM4" s="1">
        <v>14.2128924024995</v>
      </c>
      <c r="MGN4" s="1">
        <v>12.633599698259101</v>
      </c>
      <c r="MGO4" s="1">
        <v>11.7061075960544</v>
      </c>
      <c r="MGP4" s="1">
        <v>13.724664476785501</v>
      </c>
      <c r="MGQ4" s="1">
        <v>17.453233405798802</v>
      </c>
      <c r="MGR4" s="1">
        <v>18.288297666272101</v>
      </c>
      <c r="MGS4" s="1">
        <v>15.466268512404501</v>
      </c>
      <c r="MGT4" s="1">
        <v>10.7235231817506</v>
      </c>
      <c r="MGU4" s="1">
        <v>6.3384548440219204</v>
      </c>
      <c r="MGV4" s="1">
        <v>10.156834889939301</v>
      </c>
      <c r="MGW4" s="1">
        <v>15.3439696794065</v>
      </c>
      <c r="MGX4" s="1">
        <v>15.3228526604015</v>
      </c>
      <c r="MGY4" s="1">
        <v>19.263713636432499</v>
      </c>
      <c r="MGZ4" s="1">
        <v>14.877362536220501</v>
      </c>
      <c r="MHA4" s="1">
        <v>14.047319013382999</v>
      </c>
      <c r="MHB4" s="1">
        <v>4.5673546470510198</v>
      </c>
      <c r="MHC4" s="1">
        <v>7.41641205027876</v>
      </c>
      <c r="MHD4" s="1">
        <v>5.1578482942863797</v>
      </c>
      <c r="MHE4" s="1">
        <v>5.7906905127726098</v>
      </c>
      <c r="MHF4" s="1">
        <v>7.0556798699199401</v>
      </c>
      <c r="MHG4" s="1">
        <v>6.2103676959625798</v>
      </c>
      <c r="MHH4" s="1">
        <v>4.8065168229028501</v>
      </c>
      <c r="MHI4" s="1">
        <v>5.7409180912222402</v>
      </c>
      <c r="MHJ4" s="1">
        <v>5.4473005540417496</v>
      </c>
      <c r="MHK4" s="1">
        <v>9.3593137440305902</v>
      </c>
      <c r="MHL4" s="1">
        <v>8.9349111485155799</v>
      </c>
      <c r="MHM4" s="1">
        <v>7.79159473364943</v>
      </c>
      <c r="MHN4" s="1">
        <v>8.6901570307239595</v>
      </c>
      <c r="MHO4" s="1">
        <v>9.5592551908678001</v>
      </c>
      <c r="MHP4" s="1">
        <v>8.8079606031366104</v>
      </c>
      <c r="MHQ4" s="1">
        <v>12.596566179602499</v>
      </c>
      <c r="MHR4" s="1">
        <v>19.2475897282511</v>
      </c>
      <c r="MHS4" s="1">
        <v>19.296446496305101</v>
      </c>
      <c r="MHT4" s="1">
        <v>13.4729416926443</v>
      </c>
      <c r="MHU4" s="1">
        <v>7.0620795709197903</v>
      </c>
      <c r="MHV4" s="1">
        <v>11.8966088086417</v>
      </c>
      <c r="MHW4" s="1">
        <v>12.718032717989001</v>
      </c>
      <c r="MHX4" s="1">
        <v>14.7183922220367</v>
      </c>
      <c r="MHY4" s="1">
        <v>9.8444768575510704</v>
      </c>
      <c r="MHZ4" s="1">
        <v>15.135674651930399</v>
      </c>
      <c r="MIA4" s="1">
        <v>12.914744908984201</v>
      </c>
      <c r="MIB4" s="1">
        <v>11.993009812582599</v>
      </c>
      <c r="MIC4" s="1">
        <v>11.164195785914499</v>
      </c>
      <c r="MID4" s="1">
        <v>11.3481229471963</v>
      </c>
      <c r="MIE4" s="1">
        <v>12.729138133203501</v>
      </c>
      <c r="MIF4" s="1">
        <v>14.421204924747499</v>
      </c>
      <c r="MIG4" s="1">
        <v>14.8425864429753</v>
      </c>
      <c r="MIH4" s="1">
        <v>11.439741409098399</v>
      </c>
      <c r="MII4" s="1">
        <v>11.5553559578502</v>
      </c>
      <c r="MIJ4" s="1">
        <v>10.484423661563399</v>
      </c>
      <c r="MIK4" s="1">
        <v>8.2052449422818299</v>
      </c>
      <c r="MIL4" s="1">
        <v>7.3468308868337404</v>
      </c>
      <c r="MIM4" s="1">
        <v>7.0504318280719396</v>
      </c>
      <c r="MIN4" s="1">
        <v>9.19537898311129</v>
      </c>
      <c r="MIO4" s="1">
        <v>6.5877919392033899</v>
      </c>
      <c r="MIP4" s="1">
        <v>5.50047887667351</v>
      </c>
      <c r="MIQ4" s="1">
        <v>7.4374314585866497</v>
      </c>
      <c r="MIR4" s="1">
        <v>7.49045738814283</v>
      </c>
      <c r="MIS4" s="1">
        <v>7.27387764477528</v>
      </c>
      <c r="MIT4" s="1">
        <v>13.581432843749299</v>
      </c>
      <c r="MIU4" s="1">
        <v>13.556990384193799</v>
      </c>
      <c r="MIV4" s="1">
        <v>11.366142859297501</v>
      </c>
      <c r="MIW4" s="1">
        <v>5.99213559551694</v>
      </c>
      <c r="MIX4" s="1">
        <v>9.3485933287968308</v>
      </c>
      <c r="MIY4" s="1">
        <v>17.2122990888817</v>
      </c>
      <c r="MIZ4" s="1">
        <v>19.413676353607201</v>
      </c>
      <c r="MJA4" s="1">
        <v>13.123124272415801</v>
      </c>
      <c r="MJB4" s="1">
        <v>12.995754619223799</v>
      </c>
      <c r="MJC4" s="1">
        <v>16.2565443428131</v>
      </c>
      <c r="MJD4" s="1">
        <v>15.8360261235044</v>
      </c>
      <c r="MJE4" s="1">
        <v>11.9190799695149</v>
      </c>
      <c r="MJF4" s="1">
        <v>9.8068535374097596</v>
      </c>
      <c r="MJG4" s="1">
        <v>6.2038092041734103</v>
      </c>
      <c r="MJH4" s="1">
        <v>6.7328256018438699</v>
      </c>
      <c r="MJI4" s="1">
        <v>6.8936450859965204</v>
      </c>
      <c r="MJJ4" s="1">
        <v>6.1609183593602701</v>
      </c>
      <c r="MJK4" s="1">
        <v>8.2645983492597193</v>
      </c>
      <c r="MJL4" s="1">
        <v>7.8367931472929699</v>
      </c>
      <c r="MJM4" s="1">
        <v>7.8743685553100997</v>
      </c>
      <c r="MJN4" s="1">
        <v>4.2165074652959502</v>
      </c>
      <c r="MJO4" s="1">
        <v>4.9283224232350502</v>
      </c>
      <c r="MJP4" s="1">
        <v>8.0635785032627005</v>
      </c>
      <c r="MJQ4" s="1">
        <v>9.3273068289613104</v>
      </c>
      <c r="MJR4" s="1">
        <v>8.8828074710366796</v>
      </c>
      <c r="MJS4" s="1">
        <v>9.7225958455439301</v>
      </c>
      <c r="MJT4" s="1">
        <v>10.1816377294119</v>
      </c>
      <c r="MJU4" s="1">
        <v>7.5930946227752196</v>
      </c>
      <c r="MJV4" s="1">
        <v>10.264556415915401</v>
      </c>
      <c r="MJW4" s="1">
        <v>13.033286408689399</v>
      </c>
      <c r="MJX4" s="1">
        <v>11.8880542543518</v>
      </c>
      <c r="MJY4" s="1">
        <v>11.3911965189205</v>
      </c>
      <c r="MJZ4" s="1">
        <v>11.5649935948486</v>
      </c>
      <c r="MKA4" s="1">
        <v>12.2526238249924</v>
      </c>
      <c r="MKB4" s="1">
        <v>14.727526094695399</v>
      </c>
      <c r="MKC4" s="1">
        <v>11.8859932310344</v>
      </c>
      <c r="MKD4" s="1">
        <v>10.2089855191551</v>
      </c>
      <c r="MKE4" s="1">
        <v>8.5318893137159701</v>
      </c>
      <c r="MKF4" s="1">
        <v>9.5172165286927193</v>
      </c>
      <c r="MKG4" s="1">
        <v>8.5776549133276507</v>
      </c>
      <c r="MKH4" s="1">
        <v>13.9073435745529</v>
      </c>
      <c r="MKI4" s="1">
        <v>18.802184339883599</v>
      </c>
      <c r="MKJ4" s="1">
        <v>16.1575315648494</v>
      </c>
      <c r="MKK4" s="1">
        <v>14.0674884299033</v>
      </c>
      <c r="MKL4" s="1">
        <v>12.4691122435626</v>
      </c>
      <c r="MKM4" s="1">
        <v>10.4070847994305</v>
      </c>
      <c r="MKN4" s="1">
        <v>11.2877204522506</v>
      </c>
      <c r="MKO4" s="1">
        <v>11.8955400218412</v>
      </c>
      <c r="MKP4" s="1">
        <v>17.712479519661901</v>
      </c>
      <c r="MKQ4" s="1">
        <v>18.332571387250098</v>
      </c>
      <c r="MKR4" s="1">
        <v>16.732814949616198</v>
      </c>
      <c r="MKS4" s="1">
        <v>13.847169879502699</v>
      </c>
      <c r="MKT4" s="1">
        <v>9.7325951969983606</v>
      </c>
      <c r="MKU4" s="1">
        <v>10.960095358049699</v>
      </c>
      <c r="MKV4" s="1">
        <v>16.281231352631</v>
      </c>
      <c r="MKW4" s="1">
        <v>11.8465698198069</v>
      </c>
      <c r="MKX4" s="1">
        <v>10.797027924845599</v>
      </c>
      <c r="MKY4" s="1">
        <v>12.4763059572511</v>
      </c>
      <c r="MKZ4" s="1">
        <v>18.0706504216346</v>
      </c>
      <c r="MLA4" s="1">
        <v>18.1924773382854</v>
      </c>
      <c r="MLB4" s="1">
        <v>16.095517120245901</v>
      </c>
      <c r="MLC4" s="1">
        <v>19.089393342567401</v>
      </c>
      <c r="MLD4" s="1">
        <v>17.301566051620298</v>
      </c>
      <c r="MLE4" s="1">
        <v>14.602175204149701</v>
      </c>
      <c r="MLF4" s="1">
        <v>15.271393154979799</v>
      </c>
      <c r="MLG4" s="1">
        <v>18.867057611665899</v>
      </c>
      <c r="MLH4" s="1">
        <v>19.325108602104802</v>
      </c>
      <c r="MLI4" s="1">
        <v>11.490198255550901</v>
      </c>
      <c r="MLJ4" s="1">
        <v>12.766795184724399</v>
      </c>
      <c r="MLK4" s="1">
        <v>12.651929410481999</v>
      </c>
      <c r="MLL4" s="1">
        <v>13.631735532396901</v>
      </c>
      <c r="MLM4" s="1">
        <v>15.103461535054601</v>
      </c>
      <c r="MLN4" s="1">
        <v>14.146065783882101</v>
      </c>
      <c r="MLO4" s="1">
        <v>17.007238697455001</v>
      </c>
      <c r="MLP4" s="1">
        <v>15.201918921913901</v>
      </c>
      <c r="MLQ4" s="1">
        <v>15.1080460269814</v>
      </c>
      <c r="MLR4" s="1">
        <v>10.998426564550201</v>
      </c>
      <c r="MLS4" s="1">
        <v>11.303590718038301</v>
      </c>
      <c r="MLT4" s="1">
        <v>14.013696313419601</v>
      </c>
      <c r="MLU4" s="1">
        <v>17.365408879110198</v>
      </c>
      <c r="MLV4" s="1">
        <v>17.485382563220199</v>
      </c>
      <c r="MLW4" s="1">
        <v>15.9915672814387</v>
      </c>
      <c r="MLX4" s="1">
        <v>13.2582409002541</v>
      </c>
      <c r="MLY4" s="1">
        <v>15.703367464631199</v>
      </c>
      <c r="MLZ4" s="1">
        <v>14.4291881420591</v>
      </c>
      <c r="MMA4" s="1">
        <v>13.307835766761899</v>
      </c>
      <c r="MMB4" s="1">
        <v>10.643003442369199</v>
      </c>
      <c r="MMC4" s="1">
        <v>13.7583416392917</v>
      </c>
      <c r="MMD4" s="1">
        <v>21.5091538974524</v>
      </c>
      <c r="MME4" s="1">
        <v>21.473185472971</v>
      </c>
      <c r="MMF4" s="1">
        <v>19.3548840218164</v>
      </c>
      <c r="MMG4" s="1">
        <v>14.5645971977063</v>
      </c>
      <c r="MMH4" s="1">
        <v>18.174187644842799</v>
      </c>
      <c r="MMI4" s="1">
        <v>16.8592874533315</v>
      </c>
      <c r="MMJ4" s="1">
        <v>14.1952085647247</v>
      </c>
      <c r="MMK4" s="1">
        <v>11.707095744137501</v>
      </c>
      <c r="MML4" s="1">
        <v>10.785808988339801</v>
      </c>
      <c r="MMM4" s="1">
        <v>9.3269566185775208</v>
      </c>
      <c r="MMN4" s="1">
        <v>8.2866888143232202</v>
      </c>
      <c r="MMO4" s="1">
        <v>12.2150515566841</v>
      </c>
      <c r="MMP4" s="1">
        <v>12.1054167106701</v>
      </c>
      <c r="MMQ4" s="1">
        <v>14.2753174601797</v>
      </c>
      <c r="MMR4" s="1">
        <v>10.5967361848496</v>
      </c>
      <c r="MMS4" s="1">
        <v>8.8789684062753498</v>
      </c>
      <c r="MMT4" s="1">
        <v>11.4766592220242</v>
      </c>
      <c r="MMU4" s="1">
        <v>9.9034792875474604</v>
      </c>
      <c r="MMV4" s="1">
        <v>4.2574035592717596</v>
      </c>
      <c r="MMW4" s="1">
        <v>9.8548291117765707</v>
      </c>
      <c r="MMX4" s="1">
        <v>16.955755938605201</v>
      </c>
      <c r="MMY4" s="1">
        <v>19.4540136275359</v>
      </c>
      <c r="MMZ4" s="1">
        <v>14.3322462904113</v>
      </c>
      <c r="MNA4" s="1">
        <v>13.046901902848401</v>
      </c>
      <c r="MNB4" s="1">
        <v>9.5525722528519701</v>
      </c>
      <c r="MNC4" s="1">
        <v>15.0646684148326</v>
      </c>
      <c r="MND4" s="1">
        <v>11.3942912653629</v>
      </c>
      <c r="MNE4" s="1">
        <v>12.8048470065178</v>
      </c>
      <c r="MNF4" s="1">
        <v>12.758326121009</v>
      </c>
      <c r="MNG4" s="1">
        <v>9.0988801536989392</v>
      </c>
      <c r="MNH4" s="1">
        <v>9.5107567840633802</v>
      </c>
      <c r="MNI4" s="1">
        <v>9.5293662131473091</v>
      </c>
      <c r="MNJ4" s="1">
        <v>9.7379124990264394</v>
      </c>
      <c r="MNK4" s="1">
        <v>11.0435863393723</v>
      </c>
      <c r="MNL4" s="1">
        <v>13.480927279745099</v>
      </c>
      <c r="MNM4" s="1">
        <v>8.39975344692151</v>
      </c>
      <c r="MNN4" s="1">
        <v>9.8567724006129396</v>
      </c>
      <c r="MNO4" s="1">
        <v>11.468515107713699</v>
      </c>
      <c r="MNP4" s="1">
        <v>8.3385008570275208</v>
      </c>
      <c r="MNQ4" s="1">
        <v>10.3595064824817</v>
      </c>
      <c r="MNR4" s="1">
        <v>13.7673471806668</v>
      </c>
      <c r="MNS4" s="1">
        <v>10.899012877337</v>
      </c>
      <c r="MNT4" s="1">
        <v>11.2656525146402</v>
      </c>
      <c r="MNU4" s="1">
        <v>6.2528718868097197</v>
      </c>
      <c r="MNV4" s="1">
        <v>10.258808184983099</v>
      </c>
      <c r="MNW4" s="1">
        <v>6.3398792463649096</v>
      </c>
      <c r="MNX4" s="1">
        <v>6.24782437281252</v>
      </c>
      <c r="MNY4" s="1">
        <v>5.97854953628255</v>
      </c>
      <c r="MNZ4" s="1">
        <v>16.415583066068901</v>
      </c>
      <c r="MOA4" s="1">
        <v>21.599365695379799</v>
      </c>
      <c r="MOB4" s="1">
        <v>27.677201415034499</v>
      </c>
      <c r="MOC4" s="1">
        <v>18.6096958744596</v>
      </c>
      <c r="MOD4" s="1">
        <v>13.943720543353001</v>
      </c>
      <c r="MOE4" s="1">
        <v>8.5229537847433203</v>
      </c>
      <c r="MOF4" s="1">
        <v>10.588370984968799</v>
      </c>
      <c r="MOG4" s="1">
        <v>8.9657885613568506</v>
      </c>
      <c r="MOH4" s="1">
        <v>7.0931923103095</v>
      </c>
      <c r="MOI4" s="1">
        <v>14.5817666690316</v>
      </c>
      <c r="MOJ4" s="1">
        <v>15.2568228011573</v>
      </c>
      <c r="MOK4" s="1">
        <v>11.538614295673</v>
      </c>
      <c r="MOL4" s="1">
        <v>8.5502733057132296</v>
      </c>
      <c r="MOM4" s="1">
        <v>7.6348697872719899</v>
      </c>
      <c r="MON4" s="1">
        <v>6.2513597762585604</v>
      </c>
      <c r="MOO4" s="1">
        <v>15.399632431916499</v>
      </c>
      <c r="MOP4" s="1">
        <v>14.5840575929411</v>
      </c>
      <c r="MOQ4" s="1">
        <v>22.030710868077001</v>
      </c>
      <c r="MOR4" s="1">
        <v>12.2190235166345</v>
      </c>
      <c r="MOS4" s="1">
        <v>11.182479760080501</v>
      </c>
      <c r="MOT4" s="1">
        <v>12.5401887468254</v>
      </c>
      <c r="MOU4" s="1">
        <v>13.990542747749499</v>
      </c>
      <c r="MOV4" s="1">
        <v>16.030477550605401</v>
      </c>
      <c r="MOW4" s="1">
        <v>8.2658320338730409</v>
      </c>
      <c r="MOX4" s="1">
        <v>16.134961543346002</v>
      </c>
      <c r="MOY4" s="1">
        <v>24.9705921889806</v>
      </c>
      <c r="MOZ4" s="1">
        <v>25.221113991582801</v>
      </c>
      <c r="MPA4" s="1">
        <v>18.011272611779098</v>
      </c>
      <c r="MPB4" s="1">
        <v>9.8429373851242801</v>
      </c>
      <c r="MPC4" s="1">
        <v>11.808268288068801</v>
      </c>
      <c r="MPD4" s="1">
        <v>11.8200060578838</v>
      </c>
      <c r="MPE4" s="1">
        <v>6.5295571957761096</v>
      </c>
      <c r="MPF4" s="1">
        <v>5.7196033036285199</v>
      </c>
      <c r="MPG4" s="1">
        <v>6.2982565463515101</v>
      </c>
      <c r="MPH4" s="1">
        <v>7.5426202660827704</v>
      </c>
      <c r="MPI4" s="1">
        <v>10.3801318487817</v>
      </c>
      <c r="MPJ4" s="1">
        <v>10.9040527361689</v>
      </c>
      <c r="MPK4" s="1">
        <v>7.5357010124611401</v>
      </c>
      <c r="MPL4" s="1">
        <v>7.4187661912733498</v>
      </c>
      <c r="MPM4" s="1">
        <v>6.0049447060562802</v>
      </c>
      <c r="MPN4" s="1">
        <v>5.9449608414724402</v>
      </c>
      <c r="MPO4" s="1">
        <v>9.4270662527820601</v>
      </c>
      <c r="MPP4" s="1">
        <v>9.0891273001950896</v>
      </c>
      <c r="MPQ4" s="1">
        <v>9.4643799940643198</v>
      </c>
      <c r="MPR4" s="1">
        <v>8.0973686740643096</v>
      </c>
      <c r="MPS4" s="1">
        <v>10.6927076335338</v>
      </c>
      <c r="MPT4" s="1">
        <v>6.3315814101760397</v>
      </c>
      <c r="MPU4" s="1">
        <v>10.840355456766799</v>
      </c>
      <c r="MPV4" s="1">
        <v>14.196872760258</v>
      </c>
      <c r="MPW4" s="1">
        <v>8.2337741243018101</v>
      </c>
      <c r="MPX4" s="1">
        <v>9.5646604761272904</v>
      </c>
      <c r="MPY4" s="1">
        <v>11.9188926081964</v>
      </c>
      <c r="MPZ4" s="1">
        <v>13.4325488530759</v>
      </c>
      <c r="MQA4" s="1">
        <v>9.5833565161202703</v>
      </c>
      <c r="MQB4" s="1">
        <v>10.7892484223926</v>
      </c>
      <c r="MQC4" s="1">
        <v>8.7195049248096996</v>
      </c>
      <c r="MQD4" s="1">
        <v>9.6663699770395901</v>
      </c>
      <c r="MQE4" s="1">
        <v>10.249721691088499</v>
      </c>
      <c r="MQF4" s="1">
        <v>9.6758324732462899</v>
      </c>
      <c r="MQG4" s="1">
        <v>8.2230536651573605</v>
      </c>
      <c r="MQH4" s="1">
        <v>9.6230892981978204</v>
      </c>
      <c r="MQI4" s="1">
        <v>11.1723189876198</v>
      </c>
      <c r="MQJ4" s="1">
        <v>11.796041198020999</v>
      </c>
      <c r="MQK4" s="1">
        <v>7.5633366936277699</v>
      </c>
      <c r="MQL4" s="1">
        <v>13.8374596483257</v>
      </c>
      <c r="MQM4" s="1">
        <v>18.593376108992601</v>
      </c>
      <c r="MQN4" s="1">
        <v>23.9954538640146</v>
      </c>
      <c r="MQO4" s="1">
        <v>19.274825796140799</v>
      </c>
      <c r="MQP4" s="1">
        <v>16.8694852255082</v>
      </c>
      <c r="MQQ4" s="1">
        <v>14.1031795296912</v>
      </c>
      <c r="MQR4" s="1">
        <v>13.081394524714</v>
      </c>
      <c r="MQS4" s="1">
        <v>15.079570543149901</v>
      </c>
      <c r="MQT4" s="1">
        <v>24.623529360003801</v>
      </c>
      <c r="MQU4" s="1">
        <v>25.0515396330238</v>
      </c>
      <c r="MQV4" s="1">
        <v>21.248984811170899</v>
      </c>
      <c r="MQW4" s="1">
        <v>11.576261743421099</v>
      </c>
      <c r="MQX4" s="1">
        <v>11.6261477448487</v>
      </c>
      <c r="MQY4" s="1">
        <v>10.615898936303999</v>
      </c>
      <c r="MQZ4" s="1">
        <v>8.2109612024950298</v>
      </c>
      <c r="MRA4" s="1">
        <v>6.4039625535945799</v>
      </c>
      <c r="MRB4" s="1">
        <v>8.0787090758475397</v>
      </c>
      <c r="MRC4" s="1">
        <v>7.3132445738086496</v>
      </c>
      <c r="MRD4" s="1">
        <v>14.822421765803499</v>
      </c>
      <c r="MRE4" s="1">
        <v>13.864348090301901</v>
      </c>
      <c r="MRF4" s="1">
        <v>13.119351732261199</v>
      </c>
      <c r="MRG4" s="1">
        <v>12.4479638308372</v>
      </c>
      <c r="MRH4" s="1">
        <v>15.389983649046201</v>
      </c>
      <c r="MRI4" s="1">
        <v>18.650711741326301</v>
      </c>
      <c r="MRJ4" s="1">
        <v>21.985454366429401</v>
      </c>
      <c r="MRK4" s="1">
        <v>24.073631911846402</v>
      </c>
      <c r="MRL4" s="1">
        <v>8.2804905664689805</v>
      </c>
      <c r="MRM4" s="1">
        <v>10.6831925785494</v>
      </c>
      <c r="MRN4" s="1">
        <v>9.9099263971720593</v>
      </c>
      <c r="MRO4" s="1">
        <v>17.52602661089</v>
      </c>
      <c r="MRP4" s="1">
        <v>15.751815898830699</v>
      </c>
      <c r="MRQ4" s="1">
        <v>18.667125481606998</v>
      </c>
      <c r="MRR4" s="1">
        <v>18.809439664362301</v>
      </c>
      <c r="MRS4" s="1">
        <v>17.3883750646282</v>
      </c>
      <c r="MRT4" s="1">
        <v>17.228162299613899</v>
      </c>
      <c r="MRU4" s="1">
        <v>7.9976450651098201</v>
      </c>
      <c r="MRV4" s="1">
        <v>6.4752255563987404</v>
      </c>
      <c r="MRW4" s="1">
        <v>6.4556541843696804</v>
      </c>
      <c r="MRX4" s="1">
        <v>7.1217006353075796</v>
      </c>
      <c r="MRY4" s="1">
        <v>8.3937547593946693</v>
      </c>
      <c r="MRZ4" s="1">
        <v>13.0563778871533</v>
      </c>
      <c r="MSA4" s="1">
        <v>11.0404901188267</v>
      </c>
      <c r="MSB4" s="1">
        <v>12.7436716569574</v>
      </c>
      <c r="MSC4" s="1">
        <v>9.10414302786414</v>
      </c>
      <c r="MSD4" s="1">
        <v>7.9993828355612298</v>
      </c>
      <c r="MSE4" s="1">
        <v>9.6245703179564099</v>
      </c>
      <c r="MSF4" s="1">
        <v>12.0375337141787</v>
      </c>
      <c r="MSG4" s="1">
        <v>14.3558748406916</v>
      </c>
      <c r="MSH4" s="1">
        <v>9.4001428506579892</v>
      </c>
      <c r="MSI4" s="1">
        <v>8.5005665023935997</v>
      </c>
      <c r="MSJ4" s="1">
        <v>9.5448078109715002</v>
      </c>
      <c r="MSK4" s="1">
        <v>10.122390816194001</v>
      </c>
      <c r="MSL4" s="1">
        <v>14.4011406083249</v>
      </c>
      <c r="MSM4" s="1">
        <v>18.145145872147399</v>
      </c>
      <c r="MSN4" s="1">
        <v>15.580737855349</v>
      </c>
      <c r="MSO4" s="1">
        <v>10.090090556112401</v>
      </c>
      <c r="MSP4" s="1">
        <v>13.060552465512901</v>
      </c>
      <c r="MSQ4" s="1">
        <v>12.9367436522927</v>
      </c>
      <c r="MSR4" s="1">
        <v>13.000744496426501</v>
      </c>
      <c r="MSS4" s="1">
        <v>11.801335083876699</v>
      </c>
      <c r="MST4" s="1">
        <v>12.4107939659011</v>
      </c>
      <c r="MSU4" s="1">
        <v>11.932054980677201</v>
      </c>
      <c r="MSV4" s="1">
        <v>11.1172474519344</v>
      </c>
      <c r="MSW4" s="1">
        <v>10.4749771605115</v>
      </c>
      <c r="MSX4" s="1">
        <v>9.1549601076960094</v>
      </c>
      <c r="MSY4" s="1">
        <v>9.9516320622190104</v>
      </c>
      <c r="MSZ4" s="1">
        <v>11.9049268761876</v>
      </c>
      <c r="MTA4" s="1">
        <v>12.6760753105233</v>
      </c>
      <c r="MTB4" s="1">
        <v>13.1107723525396</v>
      </c>
      <c r="MTC4" s="1">
        <v>10.931904329190001</v>
      </c>
      <c r="MTD4" s="1">
        <v>11.816634226569301</v>
      </c>
      <c r="MTE4" s="1">
        <v>11.6126226443946</v>
      </c>
      <c r="MTF4" s="1">
        <v>10.832571772807301</v>
      </c>
      <c r="MTG4" s="1">
        <v>9.5755378815548795</v>
      </c>
      <c r="MTH4" s="1">
        <v>11.0445364641035</v>
      </c>
      <c r="MTI4" s="1">
        <v>12.714089611538</v>
      </c>
      <c r="MTJ4" s="1">
        <v>15.327938039632</v>
      </c>
      <c r="MTK4" s="1">
        <v>11.0988862197025</v>
      </c>
      <c r="MTL4" s="1">
        <v>12.0922148351539</v>
      </c>
      <c r="MTM4" s="1">
        <v>17.825312531096099</v>
      </c>
      <c r="MTN4" s="1">
        <v>10.661518296659199</v>
      </c>
      <c r="MTO4" s="1">
        <v>10.215656234341999</v>
      </c>
      <c r="MTP4" s="1">
        <v>11.0615811193267</v>
      </c>
      <c r="MTQ4" s="1">
        <v>12.1566496945039</v>
      </c>
      <c r="MTR4" s="1">
        <v>15.556595087967899</v>
      </c>
      <c r="MTS4" s="1">
        <v>12.461161178633001</v>
      </c>
      <c r="MTT4" s="1">
        <v>12.7482563472763</v>
      </c>
      <c r="MTU4" s="1">
        <v>14.843563565758901</v>
      </c>
      <c r="MTV4" s="1">
        <v>15.365567584859299</v>
      </c>
      <c r="MTW4" s="1">
        <v>12.072702401313</v>
      </c>
      <c r="MTX4" s="1">
        <v>12.4886399936844</v>
      </c>
      <c r="MTY4" s="1">
        <v>14.4882572832898</v>
      </c>
      <c r="MTZ4" s="1">
        <v>14.1789506028411</v>
      </c>
      <c r="MUA4" s="1">
        <v>12.053613050148</v>
      </c>
      <c r="MUB4" s="1">
        <v>11.464961418160801</v>
      </c>
      <c r="MUC4" s="1">
        <v>9.4659371953771796</v>
      </c>
      <c r="MUD4" s="1">
        <v>8.1986184285428898</v>
      </c>
      <c r="MUE4" s="1">
        <v>7.8508017429226999</v>
      </c>
      <c r="MUF4" s="1">
        <v>13.3947906664239</v>
      </c>
      <c r="MUG4" s="1">
        <v>15.279120215650099</v>
      </c>
      <c r="MUH4" s="1">
        <v>15.3045190050576</v>
      </c>
      <c r="MUI4" s="1">
        <v>7.4812657338842099</v>
      </c>
      <c r="MUJ4" s="1">
        <v>8.1365557689820101</v>
      </c>
      <c r="MUK4" s="1">
        <v>9.9625996284105103</v>
      </c>
      <c r="MUL4" s="1">
        <v>7.57957719001553</v>
      </c>
      <c r="MUM4" s="1">
        <v>6.5109974925938996</v>
      </c>
      <c r="MUN4" s="1">
        <v>9.7386309137919795</v>
      </c>
      <c r="MUO4" s="1">
        <v>11.7438251541149</v>
      </c>
      <c r="MUP4" s="1">
        <v>11.577760849210801</v>
      </c>
      <c r="MUQ4" s="1">
        <v>10.037082233202399</v>
      </c>
      <c r="MUR4" s="1">
        <v>12.2829285228147</v>
      </c>
      <c r="MUS4" s="1">
        <v>8.2753930117184193</v>
      </c>
      <c r="MUT4" s="1">
        <v>10.257348716678001</v>
      </c>
      <c r="MUU4" s="1">
        <v>10.8182990017847</v>
      </c>
      <c r="MUV4" s="1">
        <v>10.425539257040599</v>
      </c>
      <c r="MUW4" s="1">
        <v>7.80521413021689</v>
      </c>
      <c r="MUX4" s="1">
        <v>7.4909608546620001</v>
      </c>
      <c r="MUY4" s="1">
        <v>7.6681994708099603</v>
      </c>
      <c r="MUZ4" s="1">
        <v>6.4072331232556996</v>
      </c>
      <c r="MVA4" s="1">
        <v>6.4844880708857602</v>
      </c>
      <c r="MVB4" s="1">
        <v>5.9825789037658597</v>
      </c>
      <c r="MVC4" s="1">
        <v>4.6062832428453797</v>
      </c>
      <c r="MVD4" s="1">
        <v>4.0847653879765504</v>
      </c>
      <c r="MVE4" s="1">
        <v>7.8720817749607299</v>
      </c>
      <c r="MVF4" s="1">
        <v>10.6572105409694</v>
      </c>
      <c r="MVG4" s="1">
        <v>19.520905503545102</v>
      </c>
      <c r="MVH4" s="1">
        <v>17.123674193052299</v>
      </c>
      <c r="MVI4" s="1">
        <v>17.702264894737802</v>
      </c>
      <c r="MVJ4" s="1">
        <v>12.6781010093892</v>
      </c>
      <c r="MVK4" s="1">
        <v>10.5063299656496</v>
      </c>
      <c r="MVL4" s="1">
        <v>10.8963336468422</v>
      </c>
      <c r="MVM4" s="1">
        <v>12.542208173058</v>
      </c>
      <c r="MVN4" s="1">
        <v>11.302192968084</v>
      </c>
      <c r="MVO4" s="1">
        <v>7.6304614738768199</v>
      </c>
      <c r="MVP4" s="1">
        <v>8.8200770637014898</v>
      </c>
      <c r="MVQ4" s="1">
        <v>9.1079034905440608</v>
      </c>
      <c r="MVR4" s="1">
        <v>11.0573411584065</v>
      </c>
      <c r="MVS4" s="1">
        <v>11.9776403977275</v>
      </c>
      <c r="MVT4" s="1">
        <v>15.287044191310899</v>
      </c>
      <c r="MVU4" s="1">
        <v>13.9403542639341</v>
      </c>
      <c r="MVV4" s="1">
        <v>14.4711602899448</v>
      </c>
      <c r="MVW4" s="1">
        <v>15.2551463933679</v>
      </c>
      <c r="MVX4" s="1">
        <v>12.413993495865199</v>
      </c>
      <c r="MVY4" s="1">
        <v>9.8084872282614395</v>
      </c>
      <c r="MVZ4" s="1">
        <v>11.581145000824201</v>
      </c>
      <c r="MWA4" s="1">
        <v>13.309662554647099</v>
      </c>
      <c r="MWB4" s="1">
        <v>13.382801821168201</v>
      </c>
      <c r="MWC4" s="1">
        <v>11.620209397745199</v>
      </c>
      <c r="MWD4" s="1">
        <v>16.597282018057498</v>
      </c>
      <c r="MWE4" s="1">
        <v>12.8021223037948</v>
      </c>
      <c r="MWF4" s="1">
        <v>13.1403357408477</v>
      </c>
      <c r="MWG4" s="1">
        <v>12.6322082766491</v>
      </c>
      <c r="MWH4" s="1">
        <v>12.196585741101099</v>
      </c>
      <c r="MWI4" s="1">
        <v>9.3510959426135596</v>
      </c>
      <c r="MWJ4" s="1">
        <v>6.4205035772772296</v>
      </c>
      <c r="MWK4" s="1">
        <v>11.9269406236126</v>
      </c>
      <c r="MWL4" s="1">
        <v>16.8052426960361</v>
      </c>
      <c r="MWM4" s="1">
        <v>19.929679058495001</v>
      </c>
      <c r="MWN4" s="1">
        <v>14.3928366561274</v>
      </c>
      <c r="MWO4" s="1">
        <v>8.9932728554910195</v>
      </c>
      <c r="MWP4" s="1">
        <v>13.472617943035599</v>
      </c>
      <c r="MWQ4" s="1">
        <v>15.9920430006246</v>
      </c>
      <c r="MWR4" s="1">
        <v>11.424984746954101</v>
      </c>
      <c r="MWS4" s="1">
        <v>6.3922986496995904</v>
      </c>
      <c r="MWT4" s="1">
        <v>5.7504086123240699</v>
      </c>
      <c r="MWU4" s="1">
        <v>5.7731155474486204</v>
      </c>
      <c r="MWV4" s="1">
        <v>12.4786094679231</v>
      </c>
      <c r="MWW4" s="1">
        <v>14.3067633637776</v>
      </c>
      <c r="MWX4" s="1">
        <v>22.9846407346269</v>
      </c>
      <c r="MWY4" s="1">
        <v>17.6779426341662</v>
      </c>
      <c r="MWZ4" s="1">
        <v>20.189483233948099</v>
      </c>
      <c r="MXA4" s="1">
        <v>13.794760560257901</v>
      </c>
      <c r="MXB4" s="1">
        <v>15.362756431174599</v>
      </c>
      <c r="MXC4" s="1">
        <v>13.0053585961717</v>
      </c>
      <c r="MXD4" s="1">
        <v>11.9260389149894</v>
      </c>
      <c r="MXE4" s="1">
        <v>16.961269800297099</v>
      </c>
      <c r="MXF4" s="1">
        <v>15.9748609030549</v>
      </c>
      <c r="MXG4" s="1">
        <v>15.8142887798841</v>
      </c>
      <c r="MXH4" s="1">
        <v>11.678846535222</v>
      </c>
      <c r="MXI4" s="1">
        <v>9.3042334566813398</v>
      </c>
      <c r="MXJ4" s="1">
        <v>9.7265599842413692</v>
      </c>
      <c r="MXK4" s="1">
        <v>11.387796150832999</v>
      </c>
      <c r="MXL4" s="1">
        <v>10.828268530889</v>
      </c>
      <c r="MXM4" s="1">
        <v>7.73220321310313</v>
      </c>
      <c r="MXN4" s="1">
        <v>14.2192875603613</v>
      </c>
      <c r="MXO4" s="1">
        <v>23.800076571519998</v>
      </c>
      <c r="MXP4" s="1">
        <v>22.008573737754698</v>
      </c>
      <c r="MXQ4" s="1">
        <v>28.105678845924398</v>
      </c>
      <c r="MXR4" s="1">
        <v>18.942125190447101</v>
      </c>
      <c r="MXS4" s="1">
        <v>17.156413594975501</v>
      </c>
      <c r="MXT4" s="1">
        <v>14.378573600807901</v>
      </c>
      <c r="MXU4" s="1">
        <v>16.001474776510399</v>
      </c>
      <c r="MXV4" s="1">
        <v>15.932583321888201</v>
      </c>
      <c r="MXW4" s="1">
        <v>18.469207656728301</v>
      </c>
      <c r="MXX4" s="1">
        <v>32.885690133708898</v>
      </c>
      <c r="MXY4" s="1">
        <v>34.455128017624297</v>
      </c>
      <c r="MXZ4" s="1">
        <v>27.002210634069499</v>
      </c>
      <c r="MYA4" s="1">
        <v>8.0198796310208404</v>
      </c>
      <c r="MYB4" s="1">
        <v>9.1802482042437408</v>
      </c>
      <c r="MYC4" s="1">
        <v>6.04468762883835</v>
      </c>
      <c r="MYD4" s="1">
        <v>6.2507062686594201</v>
      </c>
      <c r="MYE4" s="1">
        <v>7.1545001156900296</v>
      </c>
      <c r="MYF4" s="1">
        <v>8.0842320544724409</v>
      </c>
      <c r="MYG4" s="1">
        <v>7.6615384853933</v>
      </c>
      <c r="MYH4" s="1">
        <v>7.0086311905654899</v>
      </c>
      <c r="MYI4" s="1">
        <v>5.1107380864510201</v>
      </c>
      <c r="MYJ4" s="1">
        <v>7.6697569678020701</v>
      </c>
      <c r="MYK4" s="1">
        <v>8.6698311483741897</v>
      </c>
      <c r="MYL4" s="1">
        <v>5.6431053633505401</v>
      </c>
      <c r="MYM4" s="1">
        <v>11.358763237533701</v>
      </c>
      <c r="MYN4" s="1">
        <v>11.4703596924001</v>
      </c>
      <c r="MYO4" s="1">
        <v>10.770869269197201</v>
      </c>
      <c r="MYP4" s="1">
        <v>10.8685260530023</v>
      </c>
      <c r="MYQ4" s="1">
        <v>7.9092932021020399</v>
      </c>
      <c r="MYR4" s="1">
        <v>7.1583605484824302</v>
      </c>
      <c r="MYS4" s="1">
        <v>10.630972199583001</v>
      </c>
      <c r="MYT4" s="1">
        <v>9.6837974197423407</v>
      </c>
      <c r="MYU4" s="1">
        <v>11.9721361883811</v>
      </c>
      <c r="MYV4" s="1">
        <v>13.527824518740999</v>
      </c>
      <c r="MYW4" s="1">
        <v>13.850580730920599</v>
      </c>
      <c r="MYX4" s="1">
        <v>4.5794210808627804</v>
      </c>
      <c r="MYY4" s="1">
        <v>4.8797873456904499</v>
      </c>
      <c r="MYZ4" s="1">
        <v>6.8656279255155503</v>
      </c>
      <c r="MZA4" s="1">
        <v>6.0197243068192501</v>
      </c>
      <c r="MZB4" s="1">
        <v>4.5599661208166298</v>
      </c>
      <c r="MZC4" s="1">
        <v>13.3575085353276</v>
      </c>
      <c r="MZD4" s="1">
        <v>14.6119381336473</v>
      </c>
      <c r="MZE4" s="1">
        <v>14.664688612493601</v>
      </c>
      <c r="MZF4" s="1">
        <v>13.1912305806121</v>
      </c>
      <c r="MZG4" s="1">
        <v>12.914316276787</v>
      </c>
      <c r="MZH4" s="1">
        <v>23.452798617009201</v>
      </c>
      <c r="MZI4" s="1">
        <v>16.6308872401552</v>
      </c>
      <c r="MZJ4" s="1">
        <v>21.4479580858088</v>
      </c>
      <c r="MZK4" s="1">
        <v>12.186395391367601</v>
      </c>
      <c r="MZL4" s="1">
        <v>20.597467581351399</v>
      </c>
      <c r="MZM4" s="1">
        <v>17.345824864868501</v>
      </c>
      <c r="MZN4" s="1">
        <v>23.970363924571998</v>
      </c>
      <c r="MZO4" s="1">
        <v>16.2222037327635</v>
      </c>
      <c r="MZP4" s="1">
        <v>18.931759175145402</v>
      </c>
      <c r="MZQ4" s="1">
        <v>10.144532187207099</v>
      </c>
      <c r="MZR4" s="1">
        <v>15.3139360693129</v>
      </c>
      <c r="MZS4" s="1">
        <v>17.9248002317421</v>
      </c>
      <c r="MZT4" s="1">
        <v>21.307350356423001</v>
      </c>
      <c r="MZU4" s="1">
        <v>12.059893958801201</v>
      </c>
      <c r="MZV4" s="1">
        <v>11.055446760144401</v>
      </c>
      <c r="MZW4" s="1">
        <v>9.4711670817835003</v>
      </c>
      <c r="MZX4" s="1">
        <v>8.3828907757990798</v>
      </c>
      <c r="MZY4" s="1">
        <v>11.102541424891101</v>
      </c>
      <c r="MZZ4" s="1">
        <v>9.1658130021993998</v>
      </c>
      <c r="NAA4" s="1">
        <v>9.5211219019066693</v>
      </c>
      <c r="NAB4" s="1">
        <v>11.722189443816401</v>
      </c>
      <c r="NAC4" s="1">
        <v>17.372935017319801</v>
      </c>
      <c r="NAD4" s="1">
        <v>9.9546502618905297</v>
      </c>
      <c r="NAE4" s="1">
        <v>5.25428494275336</v>
      </c>
      <c r="NAF4" s="1">
        <v>7.0434948661116801</v>
      </c>
      <c r="NAG4" s="1">
        <v>14.1640102638308</v>
      </c>
      <c r="NAH4" s="1">
        <v>13.1385177475274</v>
      </c>
      <c r="NAI4" s="1">
        <v>14.377467629507599</v>
      </c>
      <c r="NAJ4" s="1">
        <v>8.9792272707974092</v>
      </c>
      <c r="NAK4" s="1">
        <v>9.5197835759335092</v>
      </c>
      <c r="NAL4" s="1">
        <v>8.0808817710082206</v>
      </c>
      <c r="NAM4" s="1">
        <v>8.0600898541629196</v>
      </c>
      <c r="NAN4" s="1">
        <v>8.3726741988820503</v>
      </c>
      <c r="NAO4" s="1">
        <v>9.2483188282184301</v>
      </c>
      <c r="NAP4" s="1">
        <v>11.9592653612284</v>
      </c>
      <c r="NAQ4" s="1">
        <v>9.5366949309524198</v>
      </c>
      <c r="NAR4" s="1">
        <v>8.1390046459995595</v>
      </c>
      <c r="NAS4" s="1">
        <v>9.4828070720761009</v>
      </c>
      <c r="NAT4" s="1">
        <v>10.7367408754194</v>
      </c>
      <c r="NAU4" s="1">
        <v>10.1658122114268</v>
      </c>
      <c r="NAV4" s="1">
        <v>10.5221604482005</v>
      </c>
      <c r="NAW4" s="1">
        <v>9.9049856568932402</v>
      </c>
      <c r="NAX4" s="1">
        <v>11.315801428458199</v>
      </c>
      <c r="NAY4" s="1">
        <v>5.3941425196628696</v>
      </c>
      <c r="NAZ4" s="1">
        <v>4.312628254751</v>
      </c>
      <c r="NBA4" s="1">
        <v>11.113739243257401</v>
      </c>
      <c r="NBB4" s="1">
        <v>11.8841345674042</v>
      </c>
      <c r="NBC4" s="1">
        <v>10.865539340593999</v>
      </c>
      <c r="NBD4" s="1">
        <v>11.817683102425301</v>
      </c>
      <c r="NBE4" s="1">
        <v>18.5104283105522</v>
      </c>
      <c r="NBF4" s="1">
        <v>18.730861991826401</v>
      </c>
      <c r="NBG4" s="1">
        <v>13.3581490539262</v>
      </c>
      <c r="NBH4" s="1">
        <v>14.377665876746599</v>
      </c>
      <c r="NBI4" s="1">
        <v>11.099593061018</v>
      </c>
      <c r="NBJ4" s="1">
        <v>14.0003304424551</v>
      </c>
      <c r="NBK4" s="1">
        <v>16.787100384806099</v>
      </c>
      <c r="NBL4" s="1">
        <v>8.30821851098721</v>
      </c>
      <c r="NBM4" s="1">
        <v>10.5715429233009</v>
      </c>
      <c r="NBN4" s="1">
        <v>10.2788309431384</v>
      </c>
      <c r="NBO4" s="1">
        <v>8.3442633790644098</v>
      </c>
      <c r="NBP4" s="1">
        <v>8.5524490152608408</v>
      </c>
      <c r="NBQ4" s="1">
        <v>8.6466188704881493</v>
      </c>
      <c r="NBR4" s="1">
        <v>7.1908671007499896</v>
      </c>
      <c r="NBS4" s="1">
        <v>15.1137602483869</v>
      </c>
      <c r="NBT4" s="1">
        <v>17.845009052525899</v>
      </c>
      <c r="NBU4" s="1">
        <v>15.951902062509101</v>
      </c>
      <c r="NBV4" s="1">
        <v>11.178014850900301</v>
      </c>
      <c r="NBW4" s="1">
        <v>10.5789464512597</v>
      </c>
      <c r="NBX4" s="1">
        <v>16.1311000435743</v>
      </c>
      <c r="NBY4" s="1">
        <v>22.496616899988101</v>
      </c>
      <c r="NBZ4" s="1">
        <v>22.930135874548601</v>
      </c>
      <c r="NCA4" s="1">
        <v>19.102755248932599</v>
      </c>
      <c r="NCB4" s="1">
        <v>13.640354822275601</v>
      </c>
      <c r="NCC4" s="1">
        <v>12.7740978844342</v>
      </c>
      <c r="NCD4" s="1">
        <v>12.5593607092738</v>
      </c>
      <c r="NCE4" s="1">
        <v>11.119249033768</v>
      </c>
      <c r="NCF4" s="1">
        <v>14.6451483335247</v>
      </c>
      <c r="NCG4" s="1">
        <v>16.590638064706202</v>
      </c>
      <c r="NCH4" s="1">
        <v>16.620306389256299</v>
      </c>
      <c r="NCI4" s="1">
        <v>12.0960871667519</v>
      </c>
      <c r="NCJ4" s="1">
        <v>14.0000667349709</v>
      </c>
      <c r="NCK4" s="1">
        <v>16.053549916201799</v>
      </c>
      <c r="NCL4" s="1">
        <v>19.265034534631098</v>
      </c>
      <c r="NCM4" s="1">
        <v>14.062180957528399</v>
      </c>
      <c r="NCN4" s="1">
        <v>10.1295394718694</v>
      </c>
      <c r="NCO4" s="1">
        <v>11.0228000169582</v>
      </c>
      <c r="NCP4" s="1">
        <v>12.596942180238599</v>
      </c>
      <c r="NCQ4" s="1">
        <v>12.0410866357317</v>
      </c>
      <c r="NCR4" s="1">
        <v>12.136726545489701</v>
      </c>
      <c r="NCS4" s="1">
        <v>12.2251989563624</v>
      </c>
      <c r="NCT4" s="1">
        <v>18.5911069600199</v>
      </c>
      <c r="NCU4" s="1">
        <v>15.6014810906994</v>
      </c>
      <c r="NCV4" s="1">
        <v>15.1354458153662</v>
      </c>
      <c r="NCW4" s="1">
        <v>14.3762456946851</v>
      </c>
      <c r="NCX4" s="1">
        <v>18.9066205848507</v>
      </c>
      <c r="NCY4" s="1">
        <v>20.301859876504501</v>
      </c>
      <c r="NCZ4" s="1">
        <v>18.126943727283901</v>
      </c>
      <c r="NDA4" s="1">
        <v>12.888107808258701</v>
      </c>
      <c r="NDB4" s="1">
        <v>18.688490234160799</v>
      </c>
      <c r="NDC4" s="1">
        <v>15.4434135192268</v>
      </c>
      <c r="NDD4" s="1">
        <v>13.260541949633099</v>
      </c>
      <c r="NDE4" s="1">
        <v>9.7608224158028296</v>
      </c>
      <c r="NDF4" s="1">
        <v>10.7757977658691</v>
      </c>
      <c r="NDG4" s="1">
        <v>9.2199336895662505</v>
      </c>
      <c r="NDH4" s="1">
        <v>12.593201367776301</v>
      </c>
      <c r="NDI4" s="1">
        <v>12.565702496825899</v>
      </c>
      <c r="NDJ4" s="1">
        <v>13.3923243575541</v>
      </c>
      <c r="NDK4" s="1">
        <v>8.74884012015327</v>
      </c>
      <c r="NDL4" s="1">
        <v>10.337466484722199</v>
      </c>
      <c r="NDM4" s="1">
        <v>8.2185487442236695</v>
      </c>
      <c r="NDN4" s="1">
        <v>7.84381862947264</v>
      </c>
      <c r="NDO4" s="1">
        <v>4.7787774584330096</v>
      </c>
      <c r="NDP4" s="1">
        <v>6.7306401008515602</v>
      </c>
      <c r="NDQ4" s="1">
        <v>8.0107898754139502</v>
      </c>
      <c r="NDR4" s="1">
        <v>4.9280918384677701</v>
      </c>
      <c r="NDS4" s="1">
        <v>7.7327740688944102</v>
      </c>
      <c r="NDT4" s="1">
        <v>11.150104527502601</v>
      </c>
      <c r="NDU4" s="1">
        <v>12.5873980667075</v>
      </c>
      <c r="NDV4" s="1">
        <v>13.373063975452901</v>
      </c>
      <c r="NDW4" s="1">
        <v>9.5222791396940902</v>
      </c>
      <c r="NDX4" s="1">
        <v>11.755499979010199</v>
      </c>
      <c r="NDY4" s="1">
        <v>10.6793146242894</v>
      </c>
      <c r="NDZ4" s="1">
        <v>10.908039949059299</v>
      </c>
      <c r="NEA4" s="1">
        <v>8.3962603044849793</v>
      </c>
      <c r="NEB4" s="1">
        <v>5.2241462672296697</v>
      </c>
      <c r="NEC4" s="1">
        <v>15.3626735235085</v>
      </c>
      <c r="NED4" s="1">
        <v>19.0884118211691</v>
      </c>
      <c r="NEE4" s="1">
        <v>22.709038495063901</v>
      </c>
      <c r="NEF4" s="1">
        <v>9.9570340726682005</v>
      </c>
      <c r="NEG4" s="1">
        <v>13.5388026043116</v>
      </c>
      <c r="NEH4" s="1">
        <v>10.1436853605415</v>
      </c>
      <c r="NEI4" s="1">
        <v>13.2726751608218</v>
      </c>
      <c r="NEJ4" s="1">
        <v>16.136885665585599</v>
      </c>
      <c r="NEK4" s="1">
        <v>14.967323453240599</v>
      </c>
      <c r="NEL4" s="1">
        <v>12.7423693138094</v>
      </c>
      <c r="NEM4" s="1">
        <v>10.3217377422444</v>
      </c>
      <c r="NEN4" s="1">
        <v>10.3684430670378</v>
      </c>
      <c r="NEO4" s="1">
        <v>11.647202508817999</v>
      </c>
      <c r="NEP4" s="1">
        <v>15.6660410013611</v>
      </c>
      <c r="NEQ4" s="1">
        <v>21.733262179057402</v>
      </c>
      <c r="NER4" s="1">
        <v>25.972336017080899</v>
      </c>
      <c r="NES4" s="1">
        <v>22.991003711477902</v>
      </c>
      <c r="NET4" s="1">
        <v>16.150174125819799</v>
      </c>
      <c r="NEU4" s="1">
        <v>12.1474203649411</v>
      </c>
      <c r="NEV4" s="1">
        <v>12.852934044333599</v>
      </c>
      <c r="NEW4" s="1">
        <v>12.277548725061401</v>
      </c>
      <c r="NEX4" s="1">
        <v>9.4604380065940692</v>
      </c>
      <c r="NEY4" s="1">
        <v>9.0205789254883904</v>
      </c>
      <c r="NEZ4" s="1">
        <v>7.9016466726580097</v>
      </c>
      <c r="NFA4" s="1">
        <v>9.0911070713487305</v>
      </c>
      <c r="NFB4" s="1">
        <v>11.7940366450705</v>
      </c>
      <c r="NFC4" s="1">
        <v>10.036916611498199</v>
      </c>
      <c r="NFD4" s="1">
        <v>10.3680832219673</v>
      </c>
      <c r="NFE4" s="1">
        <v>7.4487284577791604</v>
      </c>
      <c r="NFF4" s="1">
        <v>6.0339628630312596</v>
      </c>
      <c r="NFG4" s="1">
        <v>3.81659705312856</v>
      </c>
      <c r="NFH4" s="1">
        <v>7.2756085092949201</v>
      </c>
      <c r="NFI4" s="1">
        <v>9.5742803313612708</v>
      </c>
      <c r="NFJ4" s="1">
        <v>17.125338146648801</v>
      </c>
      <c r="NFK4" s="1">
        <v>15.257083948409701</v>
      </c>
      <c r="NFL4" s="1">
        <v>11.6621800284081</v>
      </c>
      <c r="NFM4" s="1">
        <v>9.2935333143205092</v>
      </c>
      <c r="NFN4" s="1">
        <v>9.2309322809573509</v>
      </c>
      <c r="NFO4" s="1">
        <v>5.6577996740773404</v>
      </c>
      <c r="NFP4" s="1">
        <v>14.9766141435974</v>
      </c>
      <c r="NFQ4" s="1">
        <v>14.902797248494</v>
      </c>
      <c r="NFR4" s="1">
        <v>13.174820755774</v>
      </c>
      <c r="NFS4" s="1">
        <v>10.7858176785621</v>
      </c>
      <c r="NFT4" s="1">
        <v>8.6660244017013692</v>
      </c>
      <c r="NFU4" s="1">
        <v>6.8031634852780201</v>
      </c>
      <c r="NFV4" s="1">
        <v>13.9628087300747</v>
      </c>
      <c r="NFW4" s="1">
        <v>13.9439502661274</v>
      </c>
      <c r="NFX4" s="1">
        <v>9.3958051697211307</v>
      </c>
      <c r="NFY4" s="1">
        <v>5.9429286172246503</v>
      </c>
      <c r="NFZ4" s="1">
        <v>6.3515028810655503</v>
      </c>
      <c r="NGA4" s="1">
        <v>6.1931280713035202</v>
      </c>
      <c r="NGB4" s="1">
        <v>8.5829334261065693</v>
      </c>
      <c r="NGC4" s="1">
        <v>7.6346046408115003</v>
      </c>
      <c r="NGD4" s="1">
        <v>8.2959910147231106</v>
      </c>
      <c r="NGE4" s="1">
        <v>3.9272580260257302</v>
      </c>
      <c r="NGF4" s="1">
        <v>17.730336403059201</v>
      </c>
      <c r="NGG4" s="1">
        <v>21.5479455192736</v>
      </c>
      <c r="NGH4" s="1">
        <v>18.038031201250199</v>
      </c>
      <c r="NGI4" s="1">
        <v>6.6640542023561302</v>
      </c>
      <c r="NGJ4" s="1">
        <v>11.180855464062599</v>
      </c>
      <c r="NGK4" s="1">
        <v>13.6265424222057</v>
      </c>
      <c r="NGL4" s="1">
        <v>9.5855930034721499</v>
      </c>
      <c r="NGM4" s="1">
        <v>9.7233975549577103</v>
      </c>
      <c r="NGN4" s="1">
        <v>11.367529622719101</v>
      </c>
      <c r="NGO4" s="1">
        <v>13.7538632013935</v>
      </c>
      <c r="NGP4" s="1">
        <v>15.882098567915699</v>
      </c>
      <c r="NGQ4" s="1">
        <v>9.8504064283318904</v>
      </c>
      <c r="NGR4" s="1">
        <v>11.692282958196101</v>
      </c>
      <c r="NGS4" s="1">
        <v>9.7832762963766005</v>
      </c>
      <c r="NGT4" s="1">
        <v>8.8224798034950798</v>
      </c>
      <c r="NGU4" s="1">
        <v>9.1864167316928391</v>
      </c>
      <c r="NGV4" s="1">
        <v>9.7204573179913591</v>
      </c>
      <c r="NGW4" s="1">
        <v>12.406349006561101</v>
      </c>
      <c r="NGX4" s="1">
        <v>10.2905401018083</v>
      </c>
      <c r="NGY4" s="1">
        <v>7.3725203712557503</v>
      </c>
      <c r="NGZ4" s="1">
        <v>9.0448509771941001</v>
      </c>
      <c r="NHA4" s="1">
        <v>9.4003329394330493</v>
      </c>
      <c r="NHB4" s="1">
        <v>10.6353544172452</v>
      </c>
      <c r="NHC4" s="1">
        <v>11.6126658156956</v>
      </c>
      <c r="NHD4" s="1">
        <v>10.9565687250183</v>
      </c>
      <c r="NHE4" s="1">
        <v>12.2366702047565</v>
      </c>
      <c r="NHF4" s="1">
        <v>10.098354976541</v>
      </c>
      <c r="NHG4" s="1">
        <v>10.333729669829999</v>
      </c>
      <c r="NHH4" s="1">
        <v>7.5455699520269004</v>
      </c>
      <c r="NHI4" s="1">
        <v>6.2729007195044604</v>
      </c>
      <c r="NHJ4" s="1">
        <v>5.2362477598734598</v>
      </c>
      <c r="NHK4" s="1">
        <v>7.0349884920401999</v>
      </c>
      <c r="NHL4" s="1">
        <v>12.4807333259321</v>
      </c>
      <c r="NHM4" s="1">
        <v>16.063202535635401</v>
      </c>
      <c r="NHN4" s="1">
        <v>17.625753243974099</v>
      </c>
      <c r="NHO4" s="1">
        <v>8.4468624263130003</v>
      </c>
      <c r="NHP4" s="1">
        <v>5.2848391613703898</v>
      </c>
      <c r="NHQ4" s="1">
        <v>8.9150890045287206</v>
      </c>
      <c r="NHR4" s="1">
        <v>8.1456331336606294</v>
      </c>
      <c r="NHS4" s="1">
        <v>7.5718894653062998</v>
      </c>
      <c r="NHT4" s="1">
        <v>7.5970930211813403</v>
      </c>
      <c r="NHU4" s="1">
        <v>12.559212861848</v>
      </c>
      <c r="NHV4" s="1">
        <v>12.2313398135016</v>
      </c>
      <c r="NHW4" s="1">
        <v>9.5981590685381395</v>
      </c>
      <c r="NHX4" s="1">
        <v>9.7088174848751603</v>
      </c>
      <c r="NHY4" s="1">
        <v>10.621201639408101</v>
      </c>
      <c r="NHZ4" s="1">
        <v>12.447457299190299</v>
      </c>
      <c r="NIA4" s="1">
        <v>14.683227703660901</v>
      </c>
      <c r="NIB4" s="1">
        <v>7.6992081634620604</v>
      </c>
      <c r="NIC4" s="1">
        <v>10.048989915782</v>
      </c>
      <c r="NID4" s="1">
        <v>12.039629289270501</v>
      </c>
      <c r="NIE4" s="1">
        <v>10.193500801228399</v>
      </c>
      <c r="NIF4" s="1">
        <v>7.7032957015569599</v>
      </c>
      <c r="NIG4" s="1">
        <v>9.5147726196333799</v>
      </c>
      <c r="NIH4" s="1">
        <v>9.34365913041038</v>
      </c>
      <c r="NII4" s="1">
        <v>8.1159006090872907</v>
      </c>
      <c r="NIJ4" s="1">
        <v>8.4280732703137407</v>
      </c>
      <c r="NIK4" s="1">
        <v>10.903639276279399</v>
      </c>
      <c r="NIL4" s="1">
        <v>6.76753639104997</v>
      </c>
      <c r="NIM4" s="1">
        <v>8.6365716848856096</v>
      </c>
      <c r="NIN4" s="1">
        <v>13.6810763082549</v>
      </c>
      <c r="NIO4" s="1">
        <v>13.6175264080514</v>
      </c>
      <c r="NIP4" s="1">
        <v>12.708110211967</v>
      </c>
      <c r="NIQ4" s="1">
        <v>9.2906303463974602</v>
      </c>
      <c r="NIR4" s="1">
        <v>10.767754637789301</v>
      </c>
      <c r="NIS4" s="1">
        <v>10.1624132553241</v>
      </c>
      <c r="NIT4" s="1">
        <v>10.0192751036455</v>
      </c>
      <c r="NIU4" s="1">
        <v>12.980414586732801</v>
      </c>
      <c r="NIV4" s="1">
        <v>11.418565564164901</v>
      </c>
      <c r="NIW4" s="1">
        <v>11.592503558863701</v>
      </c>
      <c r="NIX4" s="1">
        <v>8.7826401209254108</v>
      </c>
      <c r="NIY4" s="1">
        <v>9.8055584734969692</v>
      </c>
      <c r="NIZ4" s="1">
        <v>9.53835135102997</v>
      </c>
      <c r="NJA4" s="1">
        <v>11.4964716776079</v>
      </c>
      <c r="NJB4" s="1">
        <v>10.081768498395601</v>
      </c>
      <c r="NJC4" s="1">
        <v>10.216828658842299</v>
      </c>
      <c r="NJD4" s="1">
        <v>10.654450012840901</v>
      </c>
      <c r="NJE4" s="1">
        <v>10.391363231941501</v>
      </c>
      <c r="NJF4" s="1">
        <v>9.6850688316893194</v>
      </c>
      <c r="NJG4" s="1">
        <v>8.8487360005341493</v>
      </c>
      <c r="NJH4" s="1">
        <v>9.3706847245509195</v>
      </c>
      <c r="NJI4" s="1">
        <v>10.286325232764799</v>
      </c>
      <c r="NJJ4" s="1">
        <v>11.1111375974591</v>
      </c>
      <c r="NJK4" s="1">
        <v>12.2270001410417</v>
      </c>
      <c r="NJL4" s="1">
        <v>10.2614113405188</v>
      </c>
      <c r="NJM4" s="1">
        <v>8.9454512043379495</v>
      </c>
      <c r="NJN4" s="1">
        <v>9.8167859889680695</v>
      </c>
      <c r="NJO4" s="1">
        <v>9.5241788772226705</v>
      </c>
      <c r="NJP4" s="1">
        <v>4.9607023483556301</v>
      </c>
      <c r="NJQ4" s="1">
        <v>7.5742613725932699</v>
      </c>
      <c r="NJR4" s="1">
        <v>11.656395753196</v>
      </c>
      <c r="NJS4" s="1">
        <v>18.706175202922399</v>
      </c>
      <c r="NJT4" s="1">
        <v>20.533405300975701</v>
      </c>
      <c r="NJU4" s="1">
        <v>22.9124583881365</v>
      </c>
      <c r="NJV4" s="1">
        <v>20.155095393619401</v>
      </c>
      <c r="NJW4" s="1">
        <v>20.129239853954299</v>
      </c>
      <c r="NJX4" s="1">
        <v>20.3776444880071</v>
      </c>
      <c r="NJY4" s="1">
        <v>20.087644720634401</v>
      </c>
      <c r="NJZ4" s="1">
        <v>19.535138756737801</v>
      </c>
      <c r="NKA4" s="1">
        <v>17.3819549653455</v>
      </c>
      <c r="NKB4" s="1">
        <v>18.049193396344702</v>
      </c>
      <c r="NKC4" s="1">
        <v>19.260262816843401</v>
      </c>
      <c r="NKD4" s="1">
        <v>15.563289112733299</v>
      </c>
      <c r="NKE4" s="1">
        <v>18.305317466581101</v>
      </c>
      <c r="NKF4" s="1">
        <v>16.716649644240299</v>
      </c>
      <c r="NKG4" s="1">
        <v>17.745879364692001</v>
      </c>
      <c r="NKH4" s="1">
        <v>14.163012584012799</v>
      </c>
      <c r="NKI4" s="1">
        <v>14.067770223958901</v>
      </c>
      <c r="NKJ4" s="1">
        <v>20.517239566226699</v>
      </c>
      <c r="NKK4" s="1">
        <v>27.237385850897802</v>
      </c>
      <c r="NKL4" s="1">
        <v>28.295325894020799</v>
      </c>
      <c r="NKM4" s="1">
        <v>24.8870548880084</v>
      </c>
      <c r="NKN4" s="1">
        <v>17.669584851700701</v>
      </c>
      <c r="NKO4" s="1">
        <v>23.403278861374901</v>
      </c>
      <c r="NKP4" s="1">
        <v>18.0847188287186</v>
      </c>
      <c r="NKQ4" s="1">
        <v>21.6513260987888</v>
      </c>
      <c r="NKR4" s="1">
        <v>13.3778445489072</v>
      </c>
      <c r="NKS4" s="1">
        <v>14.845088597404301</v>
      </c>
      <c r="NKT4" s="1">
        <v>15.7139552460364</v>
      </c>
      <c r="NKU4" s="1">
        <v>18.906727494969701</v>
      </c>
      <c r="NKV4" s="1">
        <v>17.067573352997201</v>
      </c>
      <c r="NKW4" s="1">
        <v>11.663881091429401</v>
      </c>
      <c r="NKX4" s="1">
        <v>18.882798441612898</v>
      </c>
      <c r="NKY4" s="1">
        <v>22.011172100233299</v>
      </c>
      <c r="NKZ4" s="1">
        <v>22.644826476384299</v>
      </c>
      <c r="NLA4" s="1">
        <v>11.2684105296978</v>
      </c>
      <c r="NLB4" s="1">
        <v>15.6531276424724</v>
      </c>
      <c r="NLC4" s="1">
        <v>14.1210371753375</v>
      </c>
      <c r="NLD4" s="1">
        <v>14.590223993912501</v>
      </c>
      <c r="NLE4" s="1">
        <v>7.1542445937056298</v>
      </c>
      <c r="NLF4" s="1">
        <v>10.0748864984931</v>
      </c>
      <c r="NLG4" s="1">
        <v>7.1545626479220799</v>
      </c>
      <c r="NLH4" s="1">
        <v>7.0413248355388296</v>
      </c>
      <c r="NLI4" s="1">
        <v>9.7404637376623402</v>
      </c>
      <c r="NLJ4" s="1">
        <v>10.4996478968788</v>
      </c>
      <c r="NLK4" s="1">
        <v>9.1069461312269802</v>
      </c>
      <c r="NLL4" s="1">
        <v>6.09119686327913</v>
      </c>
      <c r="NLM4" s="1">
        <v>7.8766303703505596</v>
      </c>
      <c r="NLN4" s="1">
        <v>8.9513149737674809</v>
      </c>
      <c r="NLO4" s="1">
        <v>12.348429639967399</v>
      </c>
      <c r="NLP4" s="1">
        <v>17.5092677983824</v>
      </c>
      <c r="NLQ4" s="1">
        <v>17.120015596024601</v>
      </c>
      <c r="NLR4" s="1">
        <v>16.5267011520598</v>
      </c>
      <c r="NLS4" s="1">
        <v>9.9089170888438396</v>
      </c>
      <c r="NLT4" s="1">
        <v>8.5915125936481402</v>
      </c>
      <c r="NLU4" s="1">
        <v>7.6230459461304196</v>
      </c>
      <c r="NLV4" s="1">
        <v>10.0895010540992</v>
      </c>
      <c r="NLW4" s="1">
        <v>5.7575072666567602</v>
      </c>
      <c r="NLX4" s="1">
        <v>7.39804066525324</v>
      </c>
      <c r="NLY4" s="1">
        <v>8.4019739464114807</v>
      </c>
      <c r="NLZ4" s="1">
        <v>8.7690602884364708</v>
      </c>
      <c r="NMA4" s="1">
        <v>8.2383378817711801</v>
      </c>
      <c r="NMB4" s="1">
        <v>7.3210173390481996</v>
      </c>
      <c r="NMC4" s="1">
        <v>8.9754059086017008</v>
      </c>
      <c r="NMD4" s="1">
        <v>6.2566002655629198</v>
      </c>
      <c r="NME4" s="1">
        <v>5.5554547178213998</v>
      </c>
      <c r="NMF4" s="1">
        <v>12.5664815002766</v>
      </c>
      <c r="NMG4" s="1">
        <v>12.1660466284391</v>
      </c>
      <c r="NMH4" s="1">
        <v>11.2705756065142</v>
      </c>
      <c r="NMI4" s="1">
        <v>11.356756131799401</v>
      </c>
      <c r="NMJ4" s="1">
        <v>14.909263006388599</v>
      </c>
      <c r="NMK4" s="1">
        <v>14.2612693115246</v>
      </c>
      <c r="NML4" s="1">
        <v>6.6021486967099996</v>
      </c>
      <c r="NMM4" s="1">
        <v>11.1343281399334</v>
      </c>
      <c r="NMN4" s="1">
        <v>13.1358827029719</v>
      </c>
      <c r="NMO4" s="1">
        <v>14.4546935399913</v>
      </c>
      <c r="NMP4" s="1">
        <v>7.3279704912715697</v>
      </c>
      <c r="NMQ4" s="1">
        <v>8.1916819890114105</v>
      </c>
      <c r="NMR4" s="1">
        <v>14.0756406618088</v>
      </c>
      <c r="NMS4" s="1">
        <v>11.7058548033443</v>
      </c>
      <c r="NMT4" s="1">
        <v>8.9063816296896992</v>
      </c>
      <c r="NMU4" s="1">
        <v>6.1603722527586902</v>
      </c>
      <c r="NMV4" s="1">
        <v>6.4922895193646397</v>
      </c>
      <c r="NMW4" s="1">
        <v>6.1219375696607203</v>
      </c>
      <c r="NMX4" s="1">
        <v>4.7276981314376103</v>
      </c>
      <c r="NMY4" s="1">
        <v>3.7639591572204498</v>
      </c>
      <c r="NMZ4" s="1">
        <v>8.0413248521255696</v>
      </c>
      <c r="NNA4" s="1">
        <v>7.3607956296642199</v>
      </c>
      <c r="NNB4" s="1">
        <v>5.8001424854030201</v>
      </c>
      <c r="NNC4" s="1">
        <v>14.4741656180093</v>
      </c>
      <c r="NND4" s="1">
        <v>18.8099335271401</v>
      </c>
      <c r="NNE4" s="1">
        <v>18.008857366756001</v>
      </c>
      <c r="NNF4" s="1">
        <v>13.6283986699345</v>
      </c>
      <c r="NNG4" s="1">
        <v>10.1170313578574</v>
      </c>
      <c r="NNH4" s="1">
        <v>10.9802390719509</v>
      </c>
      <c r="NNI4" s="1">
        <v>11.3459774492813</v>
      </c>
      <c r="NNJ4" s="1">
        <v>6.2661690114214998</v>
      </c>
      <c r="NNK4" s="1">
        <v>13.875964400695899</v>
      </c>
      <c r="NNL4" s="1">
        <v>15.031444297541899</v>
      </c>
      <c r="NNM4" s="1">
        <v>16.263798592104099</v>
      </c>
      <c r="NNN4" s="1">
        <v>18.676524176315201</v>
      </c>
      <c r="NNO4" s="1">
        <v>19.034630556972299</v>
      </c>
      <c r="NNP4" s="1">
        <v>6.9742322222211204</v>
      </c>
      <c r="NNQ4" s="1">
        <v>8.9174250062899105</v>
      </c>
      <c r="NNR4" s="1">
        <v>12.0468485306532</v>
      </c>
      <c r="NNS4" s="1">
        <v>14.1587050664596</v>
      </c>
      <c r="NNT4" s="1">
        <v>15.9430816530427</v>
      </c>
      <c r="NNU4" s="1">
        <v>13.153125668525099</v>
      </c>
      <c r="NNV4" s="1">
        <v>12.5329732105593</v>
      </c>
      <c r="NNW4" s="1">
        <v>13.9074538912271</v>
      </c>
      <c r="NNX4" s="1">
        <v>14.6170980205881</v>
      </c>
      <c r="NNY4" s="1">
        <v>18.286113593732999</v>
      </c>
      <c r="NNZ4" s="1">
        <v>15.2971300973139</v>
      </c>
      <c r="NOA4" s="1">
        <v>14.3368137053236</v>
      </c>
      <c r="NOB4" s="1">
        <v>10.208287361542</v>
      </c>
      <c r="NOC4" s="1">
        <v>11.919903525597601</v>
      </c>
      <c r="NOD4" s="1">
        <v>11.422859467573</v>
      </c>
      <c r="NOE4" s="1">
        <v>9.4838182084001108</v>
      </c>
      <c r="NOF4" s="1">
        <v>7.0055336620937503</v>
      </c>
      <c r="NOG4" s="1">
        <v>8.8081835281709502</v>
      </c>
      <c r="NOH4" s="1">
        <v>7.8757187445870702</v>
      </c>
      <c r="NOI4" s="1">
        <v>5.9370825262567504</v>
      </c>
      <c r="NOJ4" s="1">
        <v>6.7700914185781498</v>
      </c>
      <c r="NOK4" s="1">
        <v>5.3853427198133597</v>
      </c>
      <c r="NOL4" s="1">
        <v>3.9259431879719302</v>
      </c>
      <c r="NOM4" s="1">
        <v>4.9483183025341697</v>
      </c>
      <c r="NON4" s="1">
        <v>8.0344205172024807</v>
      </c>
      <c r="NOO4" s="1">
        <v>7.2231753386356399</v>
      </c>
      <c r="NOP4" s="1">
        <v>5.9331807671970598</v>
      </c>
      <c r="NOQ4" s="1">
        <v>4.8844297208854597</v>
      </c>
      <c r="NOR4" s="1">
        <v>17.576322229205498</v>
      </c>
      <c r="NOS4" s="1">
        <v>20.587559484130001</v>
      </c>
      <c r="NOT4" s="1">
        <v>21.949377872447901</v>
      </c>
      <c r="NOU4" s="1">
        <v>7.0775396343579997</v>
      </c>
      <c r="NOV4" s="1">
        <v>7.7924685191936698</v>
      </c>
      <c r="NOW4" s="1">
        <v>7.3198093309253496</v>
      </c>
      <c r="NOX4" s="1">
        <v>9.3343256674058708</v>
      </c>
      <c r="NOY4" s="1">
        <v>7.2133418725978196</v>
      </c>
      <c r="NOZ4" s="1">
        <v>4.7237334172308598</v>
      </c>
      <c r="NPA4" s="1">
        <v>8.9047287382473606</v>
      </c>
      <c r="NPB4" s="1">
        <v>8.6334389103863902</v>
      </c>
      <c r="NPC4" s="1">
        <v>8.91117426521296</v>
      </c>
      <c r="NPD4" s="1">
        <v>11.5843926999255</v>
      </c>
      <c r="NPE4" s="1">
        <v>10.1258108053679</v>
      </c>
      <c r="NPF4" s="1">
        <v>11.6031485038393</v>
      </c>
      <c r="NPG4" s="1">
        <v>12.4769916210275</v>
      </c>
      <c r="NPH4" s="1">
        <v>12.1277315142448</v>
      </c>
      <c r="NPI4" s="1">
        <v>12.054352672457799</v>
      </c>
      <c r="NPJ4" s="1">
        <v>8.4885949958483504</v>
      </c>
      <c r="NPK4" s="1">
        <v>10.0774522272333</v>
      </c>
      <c r="NPL4" s="1">
        <v>12.1707065815073</v>
      </c>
      <c r="NPM4" s="1">
        <v>10.442516501677501</v>
      </c>
      <c r="NPN4" s="1">
        <v>9.7549701903537294</v>
      </c>
      <c r="NPO4" s="1">
        <v>15.022603418875899</v>
      </c>
      <c r="NPP4" s="1">
        <v>13.724331888755501</v>
      </c>
      <c r="NPQ4" s="1">
        <v>13.304436180886301</v>
      </c>
      <c r="NPR4" s="1">
        <v>15.484692030075299</v>
      </c>
      <c r="NPS4" s="1">
        <v>14.366241667991</v>
      </c>
      <c r="NPT4" s="1">
        <v>13.7050400746738</v>
      </c>
      <c r="NPU4" s="1">
        <v>10.986868659594</v>
      </c>
      <c r="NPV4" s="1">
        <v>9.3530922083273005</v>
      </c>
      <c r="NPW4" s="1">
        <v>8.8444522112956392</v>
      </c>
      <c r="NPX4" s="1">
        <v>9.7387862722644591</v>
      </c>
      <c r="NPY4" s="1">
        <v>11.843579032465501</v>
      </c>
      <c r="NPZ4" s="1">
        <v>12.3568794205465</v>
      </c>
      <c r="NQA4" s="1">
        <v>8.9933740873101495</v>
      </c>
      <c r="NQB4" s="1">
        <v>12.034664646584799</v>
      </c>
      <c r="NQC4" s="1">
        <v>9.6409705201670199</v>
      </c>
      <c r="NQD4" s="1">
        <v>7.4481168286691402</v>
      </c>
      <c r="NQE4" s="1">
        <v>14.0397194439111</v>
      </c>
      <c r="NQF4" s="1">
        <v>14.3821142170918</v>
      </c>
      <c r="NQG4" s="1">
        <v>12.650536343351201</v>
      </c>
      <c r="NQH4" s="1">
        <v>8.47598410804504</v>
      </c>
      <c r="NQI4" s="1">
        <v>9.0382641377408</v>
      </c>
      <c r="NQJ4" s="1">
        <v>8.6601572856298095</v>
      </c>
      <c r="NQK4" s="1">
        <v>15.655137284198</v>
      </c>
      <c r="NQL4" s="1">
        <v>16.855003743769</v>
      </c>
      <c r="NQM4" s="1">
        <v>18.4658264323736</v>
      </c>
      <c r="NQN4" s="1">
        <v>12.276670178449899</v>
      </c>
      <c r="NQO4" s="1">
        <v>12.323218340674901</v>
      </c>
      <c r="NQP4" s="1">
        <v>12.5099420160288</v>
      </c>
      <c r="NQQ4" s="1">
        <v>8.3676150310826696</v>
      </c>
      <c r="NQR4" s="1">
        <v>8.50569041468923</v>
      </c>
      <c r="NQS4" s="1">
        <v>8.2217596661519998</v>
      </c>
      <c r="NQT4" s="1">
        <v>12.3304203584338</v>
      </c>
      <c r="NQU4" s="1">
        <v>14.307681804207601</v>
      </c>
      <c r="NQV4" s="1">
        <v>13.315270268091</v>
      </c>
      <c r="NQW4" s="1">
        <v>9.8642234291643405</v>
      </c>
      <c r="NQX4" s="1">
        <v>12.3558464136993</v>
      </c>
      <c r="NQY4" s="1">
        <v>10.882998097259</v>
      </c>
      <c r="NQZ4" s="1">
        <v>11.6285809675734</v>
      </c>
      <c r="NRA4" s="1">
        <v>8.2910105650122805</v>
      </c>
      <c r="NRB4" s="1">
        <v>12.647718334103899</v>
      </c>
      <c r="NRC4" s="1">
        <v>12.135776507591</v>
      </c>
      <c r="NRD4" s="1">
        <v>11.0800039164208</v>
      </c>
      <c r="NRE4" s="1">
        <v>8.4361008437995899</v>
      </c>
      <c r="NRF4" s="1">
        <v>9.41113931234303</v>
      </c>
      <c r="NRG4" s="1">
        <v>7.4553024310825897</v>
      </c>
      <c r="NRH4" s="1">
        <v>11.5462050693364</v>
      </c>
      <c r="NRI4" s="1">
        <v>8.8684917377456607</v>
      </c>
      <c r="NRJ4" s="1">
        <v>8.5094339442598095</v>
      </c>
      <c r="NRK4" s="1">
        <v>5.67600925376441</v>
      </c>
      <c r="NRL4" s="1">
        <v>6.3093096684455796</v>
      </c>
      <c r="NRM4" s="1">
        <v>7.0078033906810697</v>
      </c>
      <c r="NRN4" s="1">
        <v>6.3435238333232604</v>
      </c>
      <c r="NRO4" s="1">
        <v>12.3647611015364</v>
      </c>
      <c r="NRP4" s="1">
        <v>16.2132011786119</v>
      </c>
      <c r="NRQ4" s="1">
        <v>16.241548683653502</v>
      </c>
      <c r="NRR4" s="1">
        <v>12.4200289969721</v>
      </c>
      <c r="NRS4" s="1">
        <v>10.0884659593581</v>
      </c>
      <c r="NRT4" s="1">
        <v>10.924274916635399</v>
      </c>
      <c r="NRU4" s="1">
        <v>13.0397241110491</v>
      </c>
      <c r="NRV4" s="1">
        <v>11.525288203323001</v>
      </c>
      <c r="NRW4" s="1">
        <v>11.3194821266909</v>
      </c>
      <c r="NRX4" s="1">
        <v>8.9695370863922701</v>
      </c>
      <c r="NRY4" s="1">
        <v>8.2087902852958994</v>
      </c>
      <c r="NRZ4" s="1">
        <v>10.8938870510115</v>
      </c>
      <c r="NSA4" s="1">
        <v>8.5169711701006694</v>
      </c>
      <c r="NSB4" s="1">
        <v>9.0291390105582607</v>
      </c>
      <c r="NSC4" s="1">
        <v>17.4793945261268</v>
      </c>
      <c r="NSD4" s="1">
        <v>19.186954684922998</v>
      </c>
      <c r="NSE4" s="1">
        <v>22.621427472773501</v>
      </c>
      <c r="NSF4" s="1">
        <v>20.729395755626101</v>
      </c>
      <c r="NSG4" s="1">
        <v>22.347737158685899</v>
      </c>
      <c r="NSH4" s="1">
        <v>20.912819036139201</v>
      </c>
      <c r="NSI4" s="1">
        <v>15.107959451637001</v>
      </c>
      <c r="NSJ4" s="1">
        <v>15.078662613375499</v>
      </c>
      <c r="NSK4" s="1">
        <v>15.0147273563895</v>
      </c>
      <c r="NSL4" s="1">
        <v>12.251052762196901</v>
      </c>
      <c r="NSM4" s="1">
        <v>11.3656244405314</v>
      </c>
      <c r="NSN4" s="1">
        <v>11.709498116408099</v>
      </c>
      <c r="NSO4" s="1">
        <v>11.8877846512971</v>
      </c>
      <c r="NSP4" s="1">
        <v>10.265972240540799</v>
      </c>
      <c r="NSQ4" s="1">
        <v>9.0985099907727207</v>
      </c>
      <c r="NSR4" s="1">
        <v>7.2937116682182799</v>
      </c>
      <c r="NSS4" s="1">
        <v>7.0905583036813997</v>
      </c>
      <c r="NST4" s="1">
        <v>8.4630176217144797</v>
      </c>
      <c r="NSU4" s="1">
        <v>7.2838570810679899</v>
      </c>
      <c r="NSV4" s="1">
        <v>7.2504735814537797</v>
      </c>
      <c r="NSW4" s="1">
        <v>4.1038647494443801</v>
      </c>
      <c r="NSX4" s="1">
        <v>6.3367242889200899</v>
      </c>
      <c r="NSY4" s="1">
        <v>5.5224598318193996</v>
      </c>
      <c r="NSZ4" s="1">
        <v>13.6421617980081</v>
      </c>
      <c r="NTA4" s="1">
        <v>17.412077504974899</v>
      </c>
      <c r="NTB4" s="1">
        <v>20.456252314108099</v>
      </c>
      <c r="NTC4" s="1">
        <v>10.5672284198308</v>
      </c>
      <c r="NTD4" s="1">
        <v>7.7800646545380703</v>
      </c>
      <c r="NTE4" s="1">
        <v>12.305646232198701</v>
      </c>
      <c r="NTF4" s="1">
        <v>19.0357288636635</v>
      </c>
      <c r="NTG4" s="1">
        <v>18.028410689636999</v>
      </c>
      <c r="NTH4" s="1">
        <v>9.95994189659827</v>
      </c>
      <c r="NTI4" s="1">
        <v>14.6692709862954</v>
      </c>
      <c r="NTJ4" s="1">
        <v>19.286467633495299</v>
      </c>
      <c r="NTK4" s="1">
        <v>13.6341714159124</v>
      </c>
      <c r="NTL4" s="1">
        <v>14.507032537533799</v>
      </c>
      <c r="NTM4" s="1">
        <v>17.164538360869599</v>
      </c>
      <c r="NTN4" s="1">
        <v>15.163408549616101</v>
      </c>
      <c r="NTO4" s="1">
        <v>19.0757786945519</v>
      </c>
      <c r="NTP4" s="1">
        <v>14.979240297443599</v>
      </c>
      <c r="NTQ4" s="1">
        <v>9.3609283071835492</v>
      </c>
      <c r="NTR4" s="1">
        <v>11.6533960760526</v>
      </c>
      <c r="NTS4" s="1">
        <v>13.285510864751</v>
      </c>
      <c r="NTT4" s="1">
        <v>12.360725774794</v>
      </c>
      <c r="NTU4" s="1">
        <v>16.345350864156501</v>
      </c>
      <c r="NTV4" s="1">
        <v>31.6989666828098</v>
      </c>
      <c r="NTW4" s="1">
        <v>28.682370677986999</v>
      </c>
      <c r="NTX4" s="1">
        <v>22.036326033395699</v>
      </c>
      <c r="NTY4" s="1">
        <v>27.829068533214802</v>
      </c>
      <c r="NTZ4" s="1">
        <v>26.654697954083598</v>
      </c>
      <c r="NUA4" s="1">
        <v>25.143449581871401</v>
      </c>
      <c r="NUB4" s="1">
        <v>22.009289061570701</v>
      </c>
      <c r="NUC4" s="1">
        <v>21.452683254219501</v>
      </c>
      <c r="NUD4" s="1">
        <v>21.666745216102701</v>
      </c>
      <c r="NUE4" s="1">
        <v>16.400669683077702</v>
      </c>
      <c r="NUF4" s="1">
        <v>16.583076389662601</v>
      </c>
      <c r="NUG4" s="1">
        <v>16.425731315383601</v>
      </c>
      <c r="NUH4" s="1">
        <v>10.5321787097542</v>
      </c>
      <c r="NUI4" s="1">
        <v>12.0405247633846</v>
      </c>
      <c r="NUJ4" s="1">
        <v>12.958512805236699</v>
      </c>
      <c r="NUK4" s="1">
        <v>11.576891214699501</v>
      </c>
      <c r="NUL4" s="1">
        <v>7.9472118634207201</v>
      </c>
      <c r="NUM4" s="1">
        <v>7.2872317781053901</v>
      </c>
      <c r="NUN4" s="1">
        <v>8.63116812819686</v>
      </c>
      <c r="NUO4" s="1">
        <v>9.3421299098280297</v>
      </c>
      <c r="NUP4" s="1">
        <v>12.007329729905999</v>
      </c>
      <c r="NUQ4" s="1">
        <v>16.763424512641901</v>
      </c>
      <c r="NUR4" s="1">
        <v>16.737610817242899</v>
      </c>
      <c r="NUS4" s="1">
        <v>9.1067757209466809</v>
      </c>
      <c r="NUT4" s="1">
        <v>11.0374495365591</v>
      </c>
      <c r="NUU4" s="1">
        <v>13.945953453432899</v>
      </c>
      <c r="NUV4" s="1">
        <v>15.616463672938901</v>
      </c>
      <c r="NUW4" s="1">
        <v>11.5769018364457</v>
      </c>
      <c r="NUX4" s="1">
        <v>11.4674067756246</v>
      </c>
      <c r="NUY4" s="1">
        <v>12.4044458612191</v>
      </c>
      <c r="NUZ4" s="1">
        <v>11.9591132787834</v>
      </c>
      <c r="NVA4" s="1">
        <v>13.2316102799983</v>
      </c>
      <c r="NVB4" s="1">
        <v>14.3889580349118</v>
      </c>
      <c r="NVC4" s="1">
        <v>12.6760965686397</v>
      </c>
      <c r="NVD4" s="1">
        <v>7.4831983759954497</v>
      </c>
      <c r="NVE4" s="1">
        <v>18.8464230387562</v>
      </c>
      <c r="NVF4" s="1">
        <v>23.534649332702099</v>
      </c>
      <c r="NVG4" s="1">
        <v>21.142174216476501</v>
      </c>
      <c r="NVH4" s="1">
        <v>9.7202389396337399</v>
      </c>
      <c r="NVI4" s="1">
        <v>8.2192300831890304</v>
      </c>
      <c r="NVJ4" s="1">
        <v>11.311234236477301</v>
      </c>
      <c r="NVK4" s="1">
        <v>13.733126363978601</v>
      </c>
      <c r="NVL4" s="1">
        <v>18.082079357741499</v>
      </c>
      <c r="NVM4" s="1">
        <v>17.8686981019972</v>
      </c>
      <c r="NVN4" s="1">
        <v>17.341927112677698</v>
      </c>
      <c r="NVO4" s="1">
        <v>16.024159394408802</v>
      </c>
      <c r="NVP4" s="1">
        <v>22.072891516354701</v>
      </c>
      <c r="NVQ4" s="1">
        <v>14.3078248492602</v>
      </c>
      <c r="NVR4" s="1">
        <v>9.9583654516538793</v>
      </c>
      <c r="NVS4" s="1">
        <v>13.8693959608272</v>
      </c>
      <c r="NVT4" s="1">
        <v>14.7044801179121</v>
      </c>
      <c r="NVU4" s="1">
        <v>11.3227172386212</v>
      </c>
      <c r="NVV4" s="1">
        <v>10.5596736336507</v>
      </c>
      <c r="NVW4" s="1">
        <v>9.8700524421251803</v>
      </c>
      <c r="NVX4" s="1">
        <v>8.2907670117677998</v>
      </c>
      <c r="NVY4" s="1">
        <v>7.4162495225109897</v>
      </c>
      <c r="NVZ4" s="1">
        <v>8.0531607801543394</v>
      </c>
      <c r="NWA4" s="1">
        <v>9.3465646959878708</v>
      </c>
      <c r="NWB4" s="1">
        <v>11.422510026114001</v>
      </c>
      <c r="NWC4" s="1">
        <v>12.1191827936855</v>
      </c>
      <c r="NWD4" s="1">
        <v>8.9811677638182008</v>
      </c>
      <c r="NWE4" s="1">
        <v>9.7274332575284408</v>
      </c>
      <c r="NWF4" s="1">
        <v>11.9253745537545</v>
      </c>
      <c r="NWG4" s="1">
        <v>12.893988517094</v>
      </c>
      <c r="NWH4" s="1">
        <v>11.3034925081261</v>
      </c>
      <c r="NWI4" s="1">
        <v>14.7371210216641</v>
      </c>
      <c r="NWJ4" s="1">
        <v>14.078928127965</v>
      </c>
      <c r="NWK4" s="1">
        <v>15.872638206006201</v>
      </c>
      <c r="NWL4" s="1">
        <v>11.033548355715499</v>
      </c>
      <c r="NWM4" s="1">
        <v>11.619539114387599</v>
      </c>
      <c r="NWN4" s="1">
        <v>8.9307828369862605</v>
      </c>
      <c r="NWO4" s="1">
        <v>13.0686342270693</v>
      </c>
      <c r="NWP4" s="1">
        <v>18.112098792355098</v>
      </c>
      <c r="NWQ4" s="1">
        <v>20.356246574256701</v>
      </c>
      <c r="NWR4" s="1">
        <v>17.081259916786401</v>
      </c>
      <c r="NWS4" s="1">
        <v>11.4124522833011</v>
      </c>
      <c r="NWT4" s="1">
        <v>13.568191874522</v>
      </c>
      <c r="NWU4" s="1">
        <v>17.514342365600399</v>
      </c>
      <c r="NWV4" s="1">
        <v>16.5898357068099</v>
      </c>
      <c r="NWW4" s="1">
        <v>11.3985908162893</v>
      </c>
      <c r="NWX4" s="1">
        <v>8.8945091904880798</v>
      </c>
      <c r="NWY4" s="1">
        <v>9.7751392031946498</v>
      </c>
      <c r="NWZ4" s="1">
        <v>10.967469984773899</v>
      </c>
      <c r="NXA4" s="1">
        <v>10.6962830903226</v>
      </c>
      <c r="NXB4" s="1">
        <v>11.739389044748799</v>
      </c>
      <c r="NXC4" s="1">
        <v>15.7350151276134</v>
      </c>
      <c r="NXD4" s="1">
        <v>14.4117994993848</v>
      </c>
      <c r="NXE4" s="1">
        <v>12.816504980127</v>
      </c>
      <c r="NXF4" s="1">
        <v>17.8781510055769</v>
      </c>
      <c r="NXG4" s="1">
        <v>16.105574762836898</v>
      </c>
      <c r="NXH4" s="1">
        <v>18.324372575324102</v>
      </c>
      <c r="NXI4" s="1">
        <v>9.1868500420198895</v>
      </c>
      <c r="NXJ4" s="1">
        <v>10.205114544743401</v>
      </c>
      <c r="NXK4" s="1">
        <v>11.003992876920201</v>
      </c>
      <c r="NXL4" s="1">
        <v>10.705469881093901</v>
      </c>
      <c r="NXM4" s="1">
        <v>10.166100697572601</v>
      </c>
      <c r="NXN4" s="1">
        <v>8.4467589383127297</v>
      </c>
      <c r="NXO4" s="1">
        <v>13.444833443190801</v>
      </c>
      <c r="NXP4" s="1">
        <v>11.238899430444601</v>
      </c>
      <c r="NXQ4" s="1">
        <v>7.6379736609999203</v>
      </c>
      <c r="NXR4" s="1">
        <v>12.949759467776801</v>
      </c>
      <c r="NXS4" s="1">
        <v>12.9695112403355</v>
      </c>
      <c r="NXT4" s="1">
        <v>12.9286620873365</v>
      </c>
      <c r="NXU4" s="1">
        <v>14.598398389055101</v>
      </c>
      <c r="NXV4" s="1">
        <v>14.719710657223001</v>
      </c>
      <c r="NXW4" s="1">
        <v>14.7266172175134</v>
      </c>
      <c r="NXX4" s="1">
        <v>6.0519243618640797</v>
      </c>
      <c r="NXY4" s="1">
        <v>5.1834340541749899</v>
      </c>
      <c r="NXZ4" s="1">
        <v>10.850006722356699</v>
      </c>
      <c r="NYA4" s="1">
        <v>9.7787915317709295</v>
      </c>
      <c r="NYB4" s="1">
        <v>11.239793562836001</v>
      </c>
      <c r="NYC4" s="1">
        <v>9.9251511652827293</v>
      </c>
      <c r="NYD4" s="1">
        <v>10.6876664161355</v>
      </c>
      <c r="NYE4" s="1">
        <v>10.843152431497501</v>
      </c>
      <c r="NYF4" s="1">
        <v>13.1326249466433</v>
      </c>
      <c r="NYG4" s="1">
        <v>13.102971971098899</v>
      </c>
      <c r="NYH4" s="1">
        <v>11.2895803203998</v>
      </c>
      <c r="NYI4" s="1">
        <v>11.663769962431701</v>
      </c>
      <c r="NYJ4" s="1">
        <v>10.116595544251</v>
      </c>
      <c r="NYK4" s="1">
        <v>7.81943717403015</v>
      </c>
      <c r="NYL4" s="1">
        <v>7.5321310623147504</v>
      </c>
      <c r="NYM4" s="1">
        <v>9.8734167762957004</v>
      </c>
      <c r="NYN4" s="1">
        <v>13.807889323171</v>
      </c>
      <c r="NYO4" s="1">
        <v>10.2516338035418</v>
      </c>
      <c r="NYP4" s="1">
        <v>8.1579066808759304</v>
      </c>
      <c r="NYQ4" s="1">
        <v>5.1467251592501198</v>
      </c>
      <c r="NYR4" s="1">
        <v>7.6896746899287098</v>
      </c>
      <c r="NYS4" s="1">
        <v>9.2906456028102191</v>
      </c>
      <c r="NYT4" s="1">
        <v>6.7554656821305796</v>
      </c>
      <c r="NYU4" s="1">
        <v>12.764163228668499</v>
      </c>
      <c r="NYV4" s="1">
        <v>17.010539984748402</v>
      </c>
      <c r="NYW4" s="1">
        <v>24.942237347153998</v>
      </c>
      <c r="NYX4" s="1">
        <v>16.595671445687099</v>
      </c>
      <c r="NYY4" s="1">
        <v>17.194027893301801</v>
      </c>
      <c r="NYZ4" s="1">
        <v>11.5297401383347</v>
      </c>
      <c r="NZA4" s="1">
        <v>11.083996409992199</v>
      </c>
      <c r="NZB4" s="1">
        <v>10.885034926184501</v>
      </c>
      <c r="NZC4" s="1">
        <v>11.2006199825999</v>
      </c>
      <c r="NZD4" s="1">
        <v>11.468662014186</v>
      </c>
      <c r="NZE4" s="1">
        <v>11.264023721391</v>
      </c>
      <c r="NZF4" s="1">
        <v>9.7732293079761305</v>
      </c>
      <c r="NZG4" s="1">
        <v>10.272766176038401</v>
      </c>
      <c r="NZH4" s="1">
        <v>8.6316415394872603</v>
      </c>
      <c r="NZI4" s="1">
        <v>7.3774660458777301</v>
      </c>
      <c r="NZJ4" s="1">
        <v>7.0135593088802297</v>
      </c>
      <c r="NZK4" s="1">
        <v>12.030981028805201</v>
      </c>
      <c r="NZL4" s="1">
        <v>11.88325430563</v>
      </c>
      <c r="NZM4" s="1">
        <v>8.8438015454132497</v>
      </c>
      <c r="NZN4" s="1">
        <v>8.9814441781633203</v>
      </c>
      <c r="NZO4" s="1">
        <v>11.5645456391398</v>
      </c>
      <c r="NZP4" s="1">
        <v>18.768684545585799</v>
      </c>
      <c r="NZQ4" s="1">
        <v>14.0754973145002</v>
      </c>
      <c r="NZR4" s="1">
        <v>9.9108420377235706</v>
      </c>
      <c r="NZS4" s="1">
        <v>3.76951172852131</v>
      </c>
      <c r="NZT4" s="1">
        <v>3.5267874813262199</v>
      </c>
      <c r="NZU4" s="1">
        <v>8.0842441207828806</v>
      </c>
      <c r="NZV4" s="1">
        <v>11.3732763798048</v>
      </c>
      <c r="NZW4" s="1">
        <v>8.9336531986606094</v>
      </c>
      <c r="NZX4" s="1">
        <v>8.8152407984597296</v>
      </c>
      <c r="NZY4" s="1">
        <v>5.2574687758994001</v>
      </c>
      <c r="NZZ4" s="1">
        <v>5.2126782959193898</v>
      </c>
      <c r="OAA4" s="1">
        <v>5.6279427674614801</v>
      </c>
      <c r="OAB4" s="1">
        <v>10.0503661519195</v>
      </c>
      <c r="OAC4" s="1">
        <v>10.2012220880173</v>
      </c>
      <c r="OAD4" s="1">
        <v>11.0448374062755</v>
      </c>
      <c r="OAE4" s="1">
        <v>4.2998851559542297</v>
      </c>
      <c r="OAF4" s="1">
        <v>4.73138836920422</v>
      </c>
      <c r="OAG4" s="1">
        <v>8.0741853222871693</v>
      </c>
      <c r="OAH4" s="1">
        <v>7.59342518302208</v>
      </c>
      <c r="OAI4" s="1">
        <v>8.6490093987974603</v>
      </c>
      <c r="OAJ4" s="1">
        <v>6.7874697696190003</v>
      </c>
      <c r="OAK4" s="1">
        <v>5.5087673861021802</v>
      </c>
      <c r="OAL4" s="1">
        <v>7.1780995643389298</v>
      </c>
      <c r="OAM4" s="1">
        <v>7.4597758861165904</v>
      </c>
      <c r="OAN4" s="1">
        <v>6.8671996732745999</v>
      </c>
      <c r="OAO4" s="1">
        <v>7.5312268651713898</v>
      </c>
      <c r="OAP4" s="1">
        <v>16.6460536533266</v>
      </c>
      <c r="OAQ4" s="1">
        <v>22.600432485758802</v>
      </c>
      <c r="OAR4" s="1">
        <v>20.969910548565402</v>
      </c>
      <c r="OAS4" s="1">
        <v>17.002334573229302</v>
      </c>
      <c r="OAT4" s="1">
        <v>15.478181040149799</v>
      </c>
      <c r="OAU4" s="1">
        <v>17.628978386266901</v>
      </c>
      <c r="OAV4" s="1">
        <v>19.297413166122499</v>
      </c>
      <c r="OAW4" s="1">
        <v>19.572715297363199</v>
      </c>
      <c r="OAX4" s="1">
        <v>15.883844860672401</v>
      </c>
      <c r="OAY4" s="1">
        <v>9.0187688771505492</v>
      </c>
      <c r="OAZ4" s="1">
        <v>6.0034445714395099</v>
      </c>
      <c r="OBA4" s="1">
        <v>4.9066930915276501</v>
      </c>
      <c r="OBB4" s="1">
        <v>4.7000280192481396</v>
      </c>
      <c r="OBC4" s="1">
        <v>7.9183635635962704</v>
      </c>
      <c r="OBD4" s="1">
        <v>7.9122123737003296</v>
      </c>
      <c r="OBE4" s="1">
        <v>5.10008655209929</v>
      </c>
      <c r="OBF4" s="1">
        <v>3.83599712104045</v>
      </c>
      <c r="OBG4" s="1">
        <v>4.7803159090596203</v>
      </c>
      <c r="OBH4" s="1">
        <v>6.3676714262483696</v>
      </c>
      <c r="OBI4" s="1">
        <v>8.4277331696282793</v>
      </c>
      <c r="OBJ4" s="1">
        <v>10.2629254677868</v>
      </c>
      <c r="OBK4" s="1">
        <v>11.0711901809893</v>
      </c>
      <c r="OBL4" s="1">
        <v>10.342483851869201</v>
      </c>
      <c r="OBM4" s="1">
        <v>9.2255200228504108</v>
      </c>
      <c r="OBN4" s="1">
        <v>10.483792632705899</v>
      </c>
      <c r="OBO4" s="1">
        <v>14.720364517987999</v>
      </c>
      <c r="OBP4" s="1">
        <v>9.4440919452837697</v>
      </c>
      <c r="OBQ4" s="1">
        <v>8.9680156866577594</v>
      </c>
      <c r="OBR4" s="1">
        <v>6.82747902036503</v>
      </c>
      <c r="OBS4" s="1">
        <v>7.9880089652504296</v>
      </c>
      <c r="OBT4" s="1">
        <v>7.85549290522024</v>
      </c>
      <c r="OBU4" s="1">
        <v>7.56630368621519</v>
      </c>
      <c r="OBV4" s="1">
        <v>6.5082428655552897</v>
      </c>
      <c r="OBW4" s="1">
        <v>6.52181610705947</v>
      </c>
      <c r="OBX4" s="1">
        <v>9.7283493750303407</v>
      </c>
      <c r="OBY4" s="1">
        <v>9.2948868327794099</v>
      </c>
      <c r="OBZ4" s="1">
        <v>9.0550374888735696</v>
      </c>
      <c r="OCA4" s="1">
        <v>8.3239704767613301</v>
      </c>
      <c r="OCB4" s="1">
        <v>9.7638120264905606</v>
      </c>
      <c r="OCC4" s="1">
        <v>10.3672518976788</v>
      </c>
      <c r="OCD4" s="1">
        <v>6.4096142982014896</v>
      </c>
      <c r="OCE4" s="1">
        <v>16.999015142780401</v>
      </c>
      <c r="OCF4" s="1">
        <v>16.620956557087698</v>
      </c>
      <c r="OCG4" s="1">
        <v>9.3483786048726607</v>
      </c>
      <c r="OCH4" s="1">
        <v>13.813846500432399</v>
      </c>
      <c r="OCI4" s="1">
        <v>13.750787334368701</v>
      </c>
      <c r="OCJ4" s="1">
        <v>13.5667562817631</v>
      </c>
      <c r="OCK4" s="1">
        <v>12.9075574146849</v>
      </c>
      <c r="OCL4" s="1">
        <v>11.3908050368626</v>
      </c>
      <c r="OCM4" s="1">
        <v>11.1372573606728</v>
      </c>
      <c r="OCN4" s="1">
        <v>7.8441166542058598</v>
      </c>
      <c r="OCO4" s="1">
        <v>5.4193361469707098</v>
      </c>
      <c r="OCP4" s="1">
        <v>6.1465763670097999</v>
      </c>
      <c r="OCQ4" s="1">
        <v>14.4553997987852</v>
      </c>
      <c r="OCR4" s="1">
        <v>14.967654750921101</v>
      </c>
      <c r="OCS4" s="1">
        <v>12.3315970139711</v>
      </c>
      <c r="OCT4" s="1">
        <v>8.0028103091073</v>
      </c>
      <c r="OCU4" s="1">
        <v>7.4512717537216</v>
      </c>
      <c r="OCV4" s="1">
        <v>8.8054487085389503</v>
      </c>
      <c r="OCW4" s="1">
        <v>6.8885209233379596</v>
      </c>
      <c r="OCX4" s="1">
        <v>7.0348365323421698</v>
      </c>
      <c r="OCY4" s="1">
        <v>7.4618344702747796</v>
      </c>
      <c r="OCZ4" s="1">
        <v>5.8231607130684804</v>
      </c>
      <c r="ODA4" s="1">
        <v>6.3452294772445796</v>
      </c>
      <c r="ODB4" s="1">
        <v>8.4803378414312895</v>
      </c>
      <c r="ODC4" s="1">
        <v>12.1686638352669</v>
      </c>
      <c r="ODD4" s="1">
        <v>10.5555410113744</v>
      </c>
      <c r="ODE4" s="1">
        <v>10.020983905094599</v>
      </c>
      <c r="ODF4" s="1">
        <v>7.9536683836027002</v>
      </c>
      <c r="ODG4" s="1">
        <v>8.8053634397113392</v>
      </c>
      <c r="ODH4" s="1">
        <v>11.615794578456899</v>
      </c>
      <c r="ODI4" s="1">
        <v>9.0813516557977607</v>
      </c>
      <c r="ODJ4" s="1">
        <v>9.5147503060933101</v>
      </c>
      <c r="ODK4" s="1">
        <v>8.4836390482057702</v>
      </c>
      <c r="ODL4" s="1">
        <v>6.7215418146454402</v>
      </c>
      <c r="ODM4" s="1">
        <v>9.3687245722325301</v>
      </c>
      <c r="ODN4" s="1">
        <v>11.072593406263</v>
      </c>
      <c r="ODO4" s="1">
        <v>11.828333323389201</v>
      </c>
      <c r="ODP4" s="1">
        <v>11.787868192481501</v>
      </c>
      <c r="ODQ4" s="1">
        <v>10.273773371877899</v>
      </c>
      <c r="ODR4" s="1">
        <v>9.78854568468293</v>
      </c>
      <c r="ODS4" s="1">
        <v>7.0719305421310503</v>
      </c>
      <c r="ODT4" s="1">
        <v>6.10714563474989</v>
      </c>
      <c r="ODU4" s="1">
        <v>4.8876095232235599</v>
      </c>
      <c r="ODV4" s="1">
        <v>8.0344720743081997</v>
      </c>
      <c r="ODW4" s="1">
        <v>8.7399148976807499</v>
      </c>
      <c r="ODX4" s="1">
        <v>7.1501652390254096</v>
      </c>
      <c r="ODY4" s="1">
        <v>7.1025203793121099</v>
      </c>
      <c r="ODZ4" s="1">
        <v>7.81946199844118</v>
      </c>
      <c r="OEA4" s="1">
        <v>7.1636219550685496</v>
      </c>
      <c r="OEB4" s="1">
        <v>4.5768219993464099</v>
      </c>
      <c r="OEC4" s="1">
        <v>5.9937434482348397</v>
      </c>
      <c r="OED4" s="1">
        <v>5.50435451866365</v>
      </c>
      <c r="OEE4" s="1">
        <v>11.969553084695301</v>
      </c>
      <c r="OEF4" s="1">
        <v>12.437422861919201</v>
      </c>
      <c r="OEG4" s="1">
        <v>4.2438492268910704</v>
      </c>
      <c r="OEH4" s="1">
        <v>5.5852642553538399</v>
      </c>
      <c r="OEI4" s="1">
        <v>6.7150802573429402</v>
      </c>
      <c r="OEJ4" s="1">
        <v>7.0511317342240796</v>
      </c>
      <c r="OEK4" s="1">
        <v>6.6782097427208997</v>
      </c>
      <c r="OEL4" s="1">
        <v>5.6182496398102604</v>
      </c>
      <c r="OEM4" s="1">
        <v>6.9393444585668096</v>
      </c>
      <c r="OEN4" s="1">
        <v>6.7606020437402501</v>
      </c>
      <c r="OEO4" s="1">
        <v>12.300715399043201</v>
      </c>
      <c r="OEP4" s="1">
        <v>11.6955131114688</v>
      </c>
      <c r="OEQ4" s="1">
        <v>13.360565306571999</v>
      </c>
      <c r="OER4" s="1">
        <v>11.193784883810199</v>
      </c>
      <c r="OES4" s="1">
        <v>10.732357640555101</v>
      </c>
      <c r="OET4" s="1">
        <v>8.3724389738351306</v>
      </c>
      <c r="OEU4" s="1">
        <v>11.653620473065899</v>
      </c>
      <c r="OEV4" s="1">
        <v>11.9876706423673</v>
      </c>
      <c r="OEW4" s="1">
        <v>13.2600594904264</v>
      </c>
      <c r="OEX4" s="1">
        <v>10.107336918910599</v>
      </c>
      <c r="OEY4" s="1">
        <v>9.7132318064206196</v>
      </c>
      <c r="OEZ4" s="1">
        <v>9.0036091586168308</v>
      </c>
      <c r="OFA4" s="1">
        <v>6.7159192216782202</v>
      </c>
      <c r="OFB4" s="1">
        <v>3.2668635908448498</v>
      </c>
      <c r="OFC4" s="1">
        <v>6.8472733490187503</v>
      </c>
      <c r="OFD4" s="1">
        <v>9.0772071227601998</v>
      </c>
      <c r="OFE4" s="1">
        <v>10.5482416178055</v>
      </c>
      <c r="OFF4" s="1">
        <v>11.293595676326399</v>
      </c>
      <c r="OFG4" s="1">
        <v>11.959598918751301</v>
      </c>
      <c r="OFH4" s="1">
        <v>12.66830710847</v>
      </c>
      <c r="OFI4" s="1">
        <v>11.6476503318596</v>
      </c>
      <c r="OFJ4" s="1">
        <v>10.8892617676598</v>
      </c>
      <c r="OFK4" s="1">
        <v>9.5824749011953205</v>
      </c>
      <c r="OFL4" s="1">
        <v>12.714905737773901</v>
      </c>
      <c r="OFM4" s="1">
        <v>13.965223270214301</v>
      </c>
      <c r="OFN4" s="1">
        <v>16.008276368935199</v>
      </c>
      <c r="OFO4" s="1">
        <v>18.0678965952306</v>
      </c>
      <c r="OFP4" s="1">
        <v>17.110430398022299</v>
      </c>
      <c r="OFQ4" s="1">
        <v>22.764148036860199</v>
      </c>
      <c r="OFR4" s="1">
        <v>14.0400808637854</v>
      </c>
      <c r="OFS4" s="1">
        <v>12.010989249827199</v>
      </c>
      <c r="OFT4" s="1">
        <v>7.8443436147998202</v>
      </c>
      <c r="OFU4" s="1">
        <v>9.3763780953001206</v>
      </c>
      <c r="OFV4" s="1">
        <v>13.0825294246753</v>
      </c>
      <c r="OFW4" s="1">
        <v>14.339192829167899</v>
      </c>
      <c r="OFX4" s="1">
        <v>14.3636429304141</v>
      </c>
      <c r="OFY4" s="1">
        <v>4.6014012836727796</v>
      </c>
      <c r="OFZ4" s="1">
        <v>10.4695202693272</v>
      </c>
      <c r="OGA4" s="1">
        <v>11.5338808232608</v>
      </c>
      <c r="OGB4" s="1">
        <v>13.3468890872735</v>
      </c>
      <c r="OGC4" s="1">
        <v>13.1007121778126</v>
      </c>
      <c r="OGD4" s="1">
        <v>8.49600391442773</v>
      </c>
      <c r="OGE4" s="1">
        <v>7.2601355932844003</v>
      </c>
      <c r="OGF4" s="1">
        <v>5.9023818057518396</v>
      </c>
      <c r="OGG4" s="1">
        <v>8.0290775539875394</v>
      </c>
      <c r="OGH4" s="1">
        <v>7.5745643922460504</v>
      </c>
      <c r="OGI4" s="1">
        <v>14.956080766976999</v>
      </c>
      <c r="OGJ4" s="1">
        <v>16.538774797131101</v>
      </c>
      <c r="OGK4" s="1">
        <v>15.921436642841799</v>
      </c>
      <c r="OGL4" s="1">
        <v>9.7361953050712096</v>
      </c>
      <c r="OGM4" s="1">
        <v>11.1239748827875</v>
      </c>
      <c r="OGN4" s="1">
        <v>13.3153818005049</v>
      </c>
      <c r="OGO4" s="1">
        <v>12.8072516635198</v>
      </c>
      <c r="OGP4" s="1">
        <v>10.963374606753799</v>
      </c>
      <c r="OGQ4" s="1">
        <v>8.4876383007520495</v>
      </c>
      <c r="OGR4" s="1">
        <v>10.465713263962201</v>
      </c>
      <c r="OGS4" s="1">
        <v>8.4704869314353495</v>
      </c>
      <c r="OGT4" s="1">
        <v>6.7041654112211804</v>
      </c>
      <c r="OGU4" s="1">
        <v>5.2711638914946599</v>
      </c>
      <c r="OGV4" s="1">
        <v>7.75721518363095</v>
      </c>
      <c r="OGW4" s="1">
        <v>8.5647987019716894</v>
      </c>
      <c r="OGX4" s="1">
        <v>4.6626612850353002</v>
      </c>
      <c r="OGY4" s="1">
        <v>7.4329614087198701</v>
      </c>
      <c r="OGZ4" s="1">
        <v>8.2662650308623409</v>
      </c>
      <c r="OHA4" s="1">
        <v>7.9843820437501503</v>
      </c>
      <c r="OHB4" s="1">
        <v>6.3661776344918701</v>
      </c>
      <c r="OHC4" s="1">
        <v>7.3264929143409701</v>
      </c>
      <c r="OHD4" s="1">
        <v>9.4430619660729995</v>
      </c>
      <c r="OHE4" s="1">
        <v>12.774470277487801</v>
      </c>
      <c r="OHF4" s="1">
        <v>14.5744003482738</v>
      </c>
      <c r="OHG4" s="1">
        <v>16.443354144126801</v>
      </c>
      <c r="OHH4" s="1">
        <v>17.447317386494898</v>
      </c>
      <c r="OHI4" s="1">
        <v>15.5365191753845</v>
      </c>
      <c r="OHJ4" s="1">
        <v>16.892827187133999</v>
      </c>
      <c r="OHK4" s="1">
        <v>12.765053351692</v>
      </c>
      <c r="OHL4" s="1">
        <v>13.9429702034536</v>
      </c>
      <c r="OHM4" s="1">
        <v>11.0321705256149</v>
      </c>
      <c r="OHN4" s="1">
        <v>12.3025112667206</v>
      </c>
      <c r="OHO4" s="1">
        <v>16.854028273266302</v>
      </c>
      <c r="OHP4" s="1">
        <v>21.293412655589702</v>
      </c>
      <c r="OHQ4" s="1">
        <v>18.3930178462005</v>
      </c>
      <c r="OHR4" s="1">
        <v>13.4772327947982</v>
      </c>
      <c r="OHS4" s="1">
        <v>8.34756292141385</v>
      </c>
      <c r="OHT4" s="1">
        <v>8.5618296102811708</v>
      </c>
      <c r="OHU4" s="1">
        <v>12.0593303084165</v>
      </c>
      <c r="OHV4" s="1">
        <v>14.817366163990201</v>
      </c>
      <c r="OHW4" s="1">
        <v>14.8891437680591</v>
      </c>
      <c r="OHX4" s="1">
        <v>15.9443564058855</v>
      </c>
      <c r="OHY4" s="1">
        <v>13.5662875974709</v>
      </c>
      <c r="OHZ4" s="1">
        <v>11.919697286644301</v>
      </c>
      <c r="OIA4" s="1">
        <v>6.4262919447972502</v>
      </c>
      <c r="OIB4" s="1">
        <v>10.848205590586399</v>
      </c>
      <c r="OIC4" s="1">
        <v>13.3898252488727</v>
      </c>
      <c r="OID4" s="1">
        <v>16.003910556407099</v>
      </c>
      <c r="OIE4" s="1">
        <v>11.8717247553178</v>
      </c>
      <c r="OIF4" s="1">
        <v>12.572028239267899</v>
      </c>
      <c r="OIG4" s="1">
        <v>10.9125686004102</v>
      </c>
      <c r="OIH4" s="1">
        <v>9.6896618054154509</v>
      </c>
      <c r="OII4" s="1">
        <v>9.8187896371438192</v>
      </c>
      <c r="OIJ4" s="1">
        <v>9.2731420745120801</v>
      </c>
      <c r="OIK4" s="1">
        <v>11.391616249700199</v>
      </c>
      <c r="OIL4" s="1">
        <v>13.563643074265499</v>
      </c>
      <c r="OIM4" s="1">
        <v>6.0790588736139499</v>
      </c>
      <c r="OIN4" s="1">
        <v>6.3163499681492201</v>
      </c>
      <c r="OIO4" s="1">
        <v>7.6745388372801404</v>
      </c>
      <c r="OIP4" s="1">
        <v>8.8694473525289901</v>
      </c>
      <c r="OIQ4" s="1">
        <v>10.772008165538599</v>
      </c>
      <c r="OIR4" s="1">
        <v>14.446391792590401</v>
      </c>
      <c r="OIS4" s="1">
        <v>14.478731633958301</v>
      </c>
      <c r="OIT4" s="1">
        <v>13.939363503308501</v>
      </c>
      <c r="OIU4" s="1">
        <v>10.3377207223929</v>
      </c>
      <c r="OIV4" s="1">
        <v>12.442854229992999</v>
      </c>
      <c r="OIW4" s="1">
        <v>14.6847500500085</v>
      </c>
      <c r="OIX4" s="1">
        <v>9.1067114770345192</v>
      </c>
      <c r="OIY4" s="1">
        <v>14.862654378449699</v>
      </c>
      <c r="OIZ4" s="1">
        <v>15.4282417235233</v>
      </c>
      <c r="OJA4" s="1">
        <v>15.263916777055901</v>
      </c>
      <c r="OJB4" s="1">
        <v>9.5125270754348392</v>
      </c>
      <c r="OJC4" s="1">
        <v>8.5383934611785897</v>
      </c>
      <c r="OJD4" s="1">
        <v>13.8322919144256</v>
      </c>
      <c r="OJE4" s="1">
        <v>12.4015100928408</v>
      </c>
      <c r="OJF4" s="1">
        <v>12.487819026512399</v>
      </c>
      <c r="OJG4" s="1">
        <v>10.004530709356899</v>
      </c>
      <c r="OJH4" s="1">
        <v>20.398694050467601</v>
      </c>
      <c r="OJI4" s="1">
        <v>21.252653487833999</v>
      </c>
      <c r="OJJ4" s="1">
        <v>18.502779102443501</v>
      </c>
      <c r="OJK4" s="1">
        <v>13.3840832952943</v>
      </c>
      <c r="OJL4" s="1">
        <v>14.9794546035466</v>
      </c>
      <c r="OJM4" s="1">
        <v>13.8154184873018</v>
      </c>
      <c r="OJN4" s="1">
        <v>15.3769100564668</v>
      </c>
      <c r="OJO4" s="1">
        <v>16.456286782632301</v>
      </c>
      <c r="OJP4" s="1">
        <v>17.465049856365301</v>
      </c>
      <c r="OJQ4" s="1">
        <v>13.3437910199053</v>
      </c>
      <c r="OJR4" s="1">
        <v>12.1803966260037</v>
      </c>
      <c r="OJS4" s="1">
        <v>9.5914661621211597</v>
      </c>
      <c r="OJT4" s="1">
        <v>8.7489707827068095</v>
      </c>
      <c r="OJU4" s="1">
        <v>8.5929736506476306</v>
      </c>
      <c r="OJV4" s="1">
        <v>10.506183211453701</v>
      </c>
      <c r="OJW4" s="1">
        <v>10.527582301898001</v>
      </c>
      <c r="OJX4" s="1">
        <v>6.04603796925515</v>
      </c>
      <c r="OJY4" s="1">
        <v>4.1259840232698402</v>
      </c>
      <c r="OJZ4" s="1">
        <v>10.335818889547999</v>
      </c>
      <c r="OKA4" s="1">
        <v>11.1575853251898</v>
      </c>
      <c r="OKB4" s="1">
        <v>12.578374512242201</v>
      </c>
      <c r="OKC4" s="1">
        <v>11.7196749574292</v>
      </c>
      <c r="OKD4" s="1">
        <v>11.766616752081401</v>
      </c>
      <c r="OKE4" s="1">
        <v>10.0237327115274</v>
      </c>
      <c r="OKF4" s="1">
        <v>7.0987592567156996</v>
      </c>
      <c r="OKG4" s="1">
        <v>6.08860458730598</v>
      </c>
      <c r="OKH4" s="1">
        <v>8.0192810395566898</v>
      </c>
      <c r="OKI4" s="1">
        <v>8.8888168106816092</v>
      </c>
      <c r="OKJ4" s="1">
        <v>9.8737110996398005</v>
      </c>
      <c r="OKK4" s="1">
        <v>16.7460003035197</v>
      </c>
      <c r="OKL4" s="1">
        <v>16.3899785328306</v>
      </c>
      <c r="OKM4" s="1">
        <v>15.179304384345899</v>
      </c>
      <c r="OKN4" s="1">
        <v>6.8527219681744302</v>
      </c>
      <c r="OKO4" s="1">
        <v>7.8113875163889599</v>
      </c>
      <c r="OKP4" s="1">
        <v>6.9332803984397096</v>
      </c>
      <c r="OKQ4" s="1">
        <v>6.3830581640806603</v>
      </c>
      <c r="OKR4" s="1">
        <v>9.7435023380977199</v>
      </c>
      <c r="OKS4" s="1">
        <v>8.4678829561695697</v>
      </c>
      <c r="OKT4" s="1">
        <v>17.0939898645548</v>
      </c>
      <c r="OKU4" s="1">
        <v>22.027653476210698</v>
      </c>
      <c r="OKV4" s="1">
        <v>22.627843074098202</v>
      </c>
      <c r="OKW4" s="1">
        <v>10.2557381877109</v>
      </c>
      <c r="OKX4" s="1">
        <v>13.7821700974667</v>
      </c>
      <c r="OKY4" s="1">
        <v>14.161372282007401</v>
      </c>
      <c r="OKZ4" s="1">
        <v>12.4655783871297</v>
      </c>
      <c r="OLA4" s="1">
        <v>13.3532913943236</v>
      </c>
      <c r="OLB4" s="1">
        <v>13.621433353704701</v>
      </c>
      <c r="OLC4" s="1">
        <v>6.9972223249467502</v>
      </c>
      <c r="OLD4" s="1">
        <v>7.3664290474542904</v>
      </c>
      <c r="OLE4" s="1">
        <v>8.8408067106785797</v>
      </c>
      <c r="OLF4" s="1">
        <v>9.4278941845152708</v>
      </c>
      <c r="OLG4" s="1">
        <v>6.5346192630237203</v>
      </c>
      <c r="OLH4" s="1">
        <v>12.064693655543101</v>
      </c>
      <c r="OLI4" s="1">
        <v>11.928040564325</v>
      </c>
      <c r="OLJ4" s="1">
        <v>11.0807210571577</v>
      </c>
      <c r="OLK4" s="1">
        <v>8.4475409732522699</v>
      </c>
      <c r="OLL4" s="1">
        <v>10.8280386620867</v>
      </c>
      <c r="OLM4" s="1">
        <v>10.5207498864989</v>
      </c>
      <c r="OLN4" s="1">
        <v>10.4656084176282</v>
      </c>
      <c r="OLO4" s="1">
        <v>9.4285912201957505</v>
      </c>
      <c r="OLP4" s="1">
        <v>9.1545223457659599</v>
      </c>
      <c r="OLQ4" s="1">
        <v>10.4059981206562</v>
      </c>
      <c r="OLR4" s="1">
        <v>13.3224660869828</v>
      </c>
      <c r="OLS4" s="1">
        <v>14.756149754471901</v>
      </c>
      <c r="OLT4" s="1">
        <v>14.3606603022582</v>
      </c>
      <c r="OLU4" s="1">
        <v>11.255757805180499</v>
      </c>
      <c r="OLV4" s="1">
        <v>11.5895843431017</v>
      </c>
      <c r="OLW4" s="1">
        <v>10.233493864635699</v>
      </c>
      <c r="OLX4" s="1">
        <v>12.7667289804084</v>
      </c>
      <c r="OLY4" s="1">
        <v>14.810806805257799</v>
      </c>
      <c r="OLZ4" s="1">
        <v>13.6362059739836</v>
      </c>
      <c r="OMA4" s="1">
        <v>11.946409152471601</v>
      </c>
      <c r="OMB4" s="1">
        <v>6.2516968542702704</v>
      </c>
      <c r="OMC4" s="1">
        <v>5.3666674135753096</v>
      </c>
      <c r="OMD4" s="1">
        <v>7.7374153370153103</v>
      </c>
      <c r="OME4" s="1">
        <v>7.9410168517035897</v>
      </c>
      <c r="OMF4" s="1">
        <v>8.5949979395093603</v>
      </c>
      <c r="OMG4" s="1">
        <v>10.8002628085626</v>
      </c>
      <c r="OMH4" s="1">
        <v>14.388702767607001</v>
      </c>
      <c r="OMI4" s="1">
        <v>9.6172474601932993</v>
      </c>
      <c r="OMJ4" s="1">
        <v>8.61868927195186</v>
      </c>
      <c r="OMK4" s="1">
        <v>6.7746520009151796</v>
      </c>
      <c r="OML4" s="1">
        <v>4.7003889126660896</v>
      </c>
      <c r="OMM4" s="1">
        <v>10.438913031622</v>
      </c>
      <c r="OMN4" s="1">
        <v>11.226612226335</v>
      </c>
      <c r="OMO4" s="1">
        <v>13.384007531464</v>
      </c>
      <c r="OMP4" s="1">
        <v>8.1441692577776106</v>
      </c>
      <c r="OMQ4" s="1">
        <v>6.7961971075413601</v>
      </c>
      <c r="OMR4" s="1">
        <v>13.4908782916395</v>
      </c>
      <c r="OMS4" s="1">
        <v>12.793934249993599</v>
      </c>
      <c r="OMT4" s="1">
        <v>12.4214759281274</v>
      </c>
      <c r="OMU4" s="1">
        <v>11.8304026120388</v>
      </c>
      <c r="OMV4" s="1">
        <v>10.842862609688799</v>
      </c>
      <c r="OMW4" s="1">
        <v>13.591203221702299</v>
      </c>
      <c r="OMX4" s="1">
        <v>15.3691825054358</v>
      </c>
      <c r="OMY4" s="1">
        <v>13.900501348827699</v>
      </c>
      <c r="OMZ4" s="1">
        <v>11.425100037217501</v>
      </c>
      <c r="ONA4" s="1">
        <v>9.9740680512422806</v>
      </c>
      <c r="ONB4" s="1">
        <v>12.1775984554881</v>
      </c>
      <c r="ONC4" s="1">
        <v>13.1300915576818</v>
      </c>
      <c r="OND4" s="1">
        <v>15.6953895508009</v>
      </c>
      <c r="ONE4" s="1">
        <v>15.9778675116938</v>
      </c>
      <c r="ONF4" s="1">
        <v>13.516012987054999</v>
      </c>
      <c r="ONG4" s="1">
        <v>9.8345870855328297</v>
      </c>
      <c r="ONH4" s="1">
        <v>10.597595497450801</v>
      </c>
      <c r="ONI4" s="1">
        <v>14.3482736793186</v>
      </c>
      <c r="ONJ4" s="1">
        <v>12.242010374465</v>
      </c>
      <c r="ONK4" s="1">
        <v>13.3239013845799</v>
      </c>
      <c r="ONL4" s="1">
        <v>8.7601286768987698</v>
      </c>
      <c r="ONM4" s="1">
        <v>14.0427393582676</v>
      </c>
      <c r="ONN4" s="1">
        <v>15.5166646461869</v>
      </c>
      <c r="ONO4" s="1">
        <v>12.400232286537101</v>
      </c>
      <c r="ONP4" s="1">
        <v>8.0185559193005798</v>
      </c>
      <c r="ONQ4" s="1">
        <v>8.59983767991287</v>
      </c>
      <c r="ONR4" s="1">
        <v>7.3506522878192904</v>
      </c>
      <c r="ONS4" s="1">
        <v>7.7238046086748602</v>
      </c>
      <c r="ONT4" s="1">
        <v>8.7329360045502202</v>
      </c>
      <c r="ONU4" s="1">
        <v>14.2743834999253</v>
      </c>
      <c r="ONV4" s="1">
        <v>14.513556442408101</v>
      </c>
      <c r="ONW4" s="1">
        <v>17.005939838937</v>
      </c>
      <c r="ONX4" s="1">
        <v>19.060565825767199</v>
      </c>
      <c r="ONY4" s="1">
        <v>8.1189744245357698</v>
      </c>
      <c r="ONZ4" s="1">
        <v>12.060133150085599</v>
      </c>
      <c r="OOA4" s="1">
        <v>8.0006677094715606</v>
      </c>
      <c r="OOB4" s="1">
        <v>8.0214562333713904</v>
      </c>
      <c r="OOC4" s="1">
        <v>6.01952874422253</v>
      </c>
      <c r="OOD4" s="1">
        <v>9.6253643536758897</v>
      </c>
      <c r="OOE4" s="1">
        <v>9.9849823281515206</v>
      </c>
      <c r="OOF4" s="1">
        <v>8.5016327345474494</v>
      </c>
      <c r="OOG4" s="1">
        <v>7.2796702444233699</v>
      </c>
      <c r="OOH4" s="1">
        <v>9.7096588922392701</v>
      </c>
      <c r="OOI4" s="1">
        <v>9.8104184171150095</v>
      </c>
      <c r="OOJ4" s="1">
        <v>7.3080988005165697</v>
      </c>
      <c r="OOK4" s="1">
        <v>10.2983529759543</v>
      </c>
      <c r="OOL4" s="1">
        <v>19.762139702535499</v>
      </c>
      <c r="OOM4" s="1">
        <v>20.9386233492847</v>
      </c>
      <c r="OON4" s="1">
        <v>18.988682257981999</v>
      </c>
      <c r="OOO4" s="1">
        <v>14.7579978465415</v>
      </c>
      <c r="OOP4" s="1">
        <v>21.5939367384183</v>
      </c>
      <c r="OOQ4" s="1">
        <v>21.717318955471899</v>
      </c>
      <c r="OOR4" s="1">
        <v>19.483423770256099</v>
      </c>
      <c r="OOS4" s="1">
        <v>16.178154118709401</v>
      </c>
      <c r="OOT4" s="1">
        <v>11.3132522761135</v>
      </c>
      <c r="OOU4" s="1">
        <v>17.100707512506801</v>
      </c>
      <c r="OOV4" s="1">
        <v>17.729552441841999</v>
      </c>
      <c r="OOW4" s="1">
        <v>18.937719862544</v>
      </c>
      <c r="OOX4" s="1">
        <v>17.217660276764398</v>
      </c>
      <c r="OOY4" s="1">
        <v>12.787174031776599</v>
      </c>
      <c r="OOZ4" s="1">
        <v>11.036706489145599</v>
      </c>
      <c r="OPA4" s="1">
        <v>11.897479119374101</v>
      </c>
      <c r="OPB4" s="1">
        <v>17.475448498686202</v>
      </c>
      <c r="OPC4" s="1">
        <v>25.880558445701499</v>
      </c>
      <c r="OPD4" s="1">
        <v>21.859263662732602</v>
      </c>
      <c r="OPE4" s="1">
        <v>21.4688373273314</v>
      </c>
      <c r="OPF4" s="1">
        <v>17.338070724349901</v>
      </c>
      <c r="OPG4" s="1">
        <v>23.456998597349699</v>
      </c>
      <c r="OPH4" s="1">
        <v>20.797408592178801</v>
      </c>
      <c r="OPI4" s="1">
        <v>9.9022772104953507</v>
      </c>
      <c r="OPJ4" s="1">
        <v>12.3461913938616</v>
      </c>
      <c r="OPK4" s="1">
        <v>7.2839280481668398</v>
      </c>
      <c r="OPL4" s="1">
        <v>8.0013745097740596</v>
      </c>
      <c r="OPM4" s="1">
        <v>7.6405342948827997</v>
      </c>
      <c r="OPN4" s="1">
        <v>11.0363306453529</v>
      </c>
      <c r="OPO4" s="1">
        <v>11.378400600369799</v>
      </c>
      <c r="OPP4" s="1">
        <v>13.2057208539764</v>
      </c>
      <c r="OPQ4" s="1">
        <v>12.0295507899149</v>
      </c>
      <c r="OPR4" s="1">
        <v>9.9043629442131191</v>
      </c>
      <c r="OPS4" s="1">
        <v>11.345137901985</v>
      </c>
      <c r="OPT4" s="1">
        <v>12.5010394262323</v>
      </c>
      <c r="OPU4" s="1">
        <v>14.373745878367901</v>
      </c>
      <c r="OPV4" s="1">
        <v>10.9816704834306</v>
      </c>
      <c r="OPW4" s="1">
        <v>11.5735843493117</v>
      </c>
      <c r="OPX4" s="1">
        <v>10.355943154612101</v>
      </c>
      <c r="OPY4" s="1">
        <v>12.583777827204599</v>
      </c>
      <c r="OPZ4" s="1">
        <v>11.277645804803599</v>
      </c>
      <c r="OQA4" s="1">
        <v>11.5736115604169</v>
      </c>
      <c r="OQB4" s="1">
        <v>11.449934686993499</v>
      </c>
      <c r="OQC4" s="1">
        <v>12.1524288641862</v>
      </c>
      <c r="OQD4" s="1">
        <v>11.703565609399</v>
      </c>
      <c r="OQE4" s="1">
        <v>6.8797174344254399</v>
      </c>
      <c r="OQF4" s="1">
        <v>4.7096434860710596</v>
      </c>
      <c r="OQG4" s="1">
        <v>9.2575764695445901</v>
      </c>
      <c r="OQH4" s="1">
        <v>10.9118126197906</v>
      </c>
      <c r="OQI4" s="1">
        <v>9.7283447988998795</v>
      </c>
      <c r="OQJ4" s="1">
        <v>7.1785961392936004</v>
      </c>
      <c r="OQK4" s="1">
        <v>10.542094703199901</v>
      </c>
      <c r="OQL4" s="1">
        <v>7.2772354922784803</v>
      </c>
      <c r="OQM4" s="1">
        <v>6.6863290474011601</v>
      </c>
      <c r="OQN4" s="1">
        <v>6.1451598750559704</v>
      </c>
      <c r="OQO4" s="1">
        <v>8.3111992817201301</v>
      </c>
      <c r="OQP4" s="1">
        <v>15.9939165179036</v>
      </c>
      <c r="OQQ4" s="1">
        <v>14.8684178171717</v>
      </c>
      <c r="OQR4" s="1">
        <v>14.3746215943897</v>
      </c>
      <c r="OQS4" s="1">
        <v>24.822829802667801</v>
      </c>
      <c r="OQT4" s="1">
        <v>24.9591292631032</v>
      </c>
      <c r="OQU4" s="1">
        <v>24.959488610655001</v>
      </c>
      <c r="OQV4" s="1">
        <v>19.521771329144499</v>
      </c>
      <c r="OQW4" s="1">
        <v>20.347562220323699</v>
      </c>
      <c r="OQX4" s="1">
        <v>23.2557327928549</v>
      </c>
      <c r="OQY4" s="1">
        <v>7.8149897322366604</v>
      </c>
      <c r="OQZ4" s="1">
        <v>7.1438290556019304</v>
      </c>
      <c r="ORA4" s="1">
        <v>11.1166688017006</v>
      </c>
      <c r="ORB4" s="1">
        <v>7.1895194119649402</v>
      </c>
      <c r="ORC4" s="1">
        <v>8.6289303408881892</v>
      </c>
      <c r="ORD4" s="1">
        <v>10.1107829705412</v>
      </c>
      <c r="ORE4" s="1">
        <v>14.684128125915599</v>
      </c>
      <c r="ORF4" s="1">
        <v>13.3866366123377</v>
      </c>
      <c r="ORG4" s="1">
        <v>13.3268854391121</v>
      </c>
      <c r="ORH4" s="1">
        <v>13.855289172553601</v>
      </c>
      <c r="ORI4" s="1">
        <v>14.0132447030531</v>
      </c>
      <c r="ORJ4" s="1">
        <v>13.6479223219961</v>
      </c>
      <c r="ORK4" s="1">
        <v>5.0214199072813797</v>
      </c>
      <c r="ORL4" s="1">
        <v>7.3583821650544099</v>
      </c>
      <c r="ORM4" s="1">
        <v>7.4651420313655601</v>
      </c>
      <c r="ORN4" s="1">
        <v>3.6449664324720601</v>
      </c>
      <c r="ORO4" s="1">
        <v>6.2941551730604104</v>
      </c>
      <c r="ORP4" s="1">
        <v>6.9227126509737902</v>
      </c>
      <c r="ORQ4" s="1">
        <v>7.0282994158077399</v>
      </c>
      <c r="ORR4" s="1">
        <v>6.61070134788877</v>
      </c>
      <c r="ORS4" s="1">
        <v>6.1765462543002796</v>
      </c>
      <c r="ORT4" s="1">
        <v>8.2939275728637494</v>
      </c>
      <c r="ORU4" s="1">
        <v>7.6770650902711202</v>
      </c>
      <c r="ORV4" s="1">
        <v>6.86465068703873</v>
      </c>
      <c r="ORW4" s="1">
        <v>7.2754562687140503</v>
      </c>
      <c r="ORX4" s="1">
        <v>10.6291258257623</v>
      </c>
      <c r="ORY4" s="1">
        <v>17.243724391954</v>
      </c>
      <c r="ORZ4" s="1">
        <v>16.546458197429601</v>
      </c>
      <c r="OSA4" s="1">
        <v>37.568006386677297</v>
      </c>
      <c r="OSB4" s="1">
        <v>27.1013730559145</v>
      </c>
      <c r="OSC4" s="1">
        <v>27.0535597091028</v>
      </c>
      <c r="OSD4" s="1">
        <v>8.0269021186274703</v>
      </c>
      <c r="OSE4" s="1">
        <v>8.5293845095363903</v>
      </c>
      <c r="OSF4" s="1">
        <v>7.4495963189581103</v>
      </c>
      <c r="OSG4" s="1">
        <v>6.9484086209003397</v>
      </c>
      <c r="OSH4" s="1">
        <v>6.2307430146992999</v>
      </c>
      <c r="OSI4" s="1">
        <v>11.087026822357</v>
      </c>
      <c r="OSJ4" s="1">
        <v>21.829954241427</v>
      </c>
      <c r="OSK4" s="1">
        <v>19.852046296696201</v>
      </c>
      <c r="OSL4" s="1">
        <v>14.1633188651662</v>
      </c>
      <c r="OSM4" s="1">
        <v>7.4879888641522498</v>
      </c>
      <c r="OSN4" s="1">
        <v>14.9078915182742</v>
      </c>
      <c r="OSO4" s="1">
        <v>13.403475762957401</v>
      </c>
      <c r="OSP4" s="1">
        <v>11.788119346069699</v>
      </c>
      <c r="OSQ4" s="1">
        <v>17.489793806184998</v>
      </c>
      <c r="OSR4" s="1">
        <v>19.892130984532201</v>
      </c>
      <c r="OSS4" s="1">
        <v>17.1750881315482</v>
      </c>
      <c r="OST4" s="1">
        <v>13.7034779219138</v>
      </c>
      <c r="OSU4" s="1">
        <v>11.932566077580001</v>
      </c>
      <c r="OSV4" s="1">
        <v>9.6418731804788997</v>
      </c>
      <c r="OSW4" s="1">
        <v>6.9332365423322502</v>
      </c>
      <c r="OSX4" s="1">
        <v>16.817441687949099</v>
      </c>
      <c r="OSY4" s="1">
        <v>17.270427962586599</v>
      </c>
      <c r="OSZ4" s="1">
        <v>16.1391342866598</v>
      </c>
      <c r="OTA4" s="1">
        <v>23.861869604294402</v>
      </c>
      <c r="OTB4" s="1">
        <v>22.840001080532101</v>
      </c>
      <c r="OTC4" s="1">
        <v>21.6906055954429</v>
      </c>
      <c r="OTD4" s="1">
        <v>27.553553826314101</v>
      </c>
      <c r="OTE4" s="1">
        <v>27.762493897585301</v>
      </c>
      <c r="OTF4" s="1">
        <v>25.856703304722402</v>
      </c>
      <c r="OTG4" s="1">
        <v>19.403190834095799</v>
      </c>
      <c r="OTH4" s="1">
        <v>33.764407988695901</v>
      </c>
      <c r="OTI4" s="1">
        <v>39.819797379925397</v>
      </c>
      <c r="OTJ4" s="1">
        <v>41.605392753765599</v>
      </c>
      <c r="OTK4" s="1">
        <v>49.047420092017902</v>
      </c>
      <c r="OTL4" s="1">
        <v>45.416350922940701</v>
      </c>
      <c r="OTM4" s="1">
        <v>29.315796773374299</v>
      </c>
      <c r="OTN4" s="1">
        <v>14.138087748032</v>
      </c>
      <c r="OTO4" s="1">
        <v>12.7567892683268</v>
      </c>
      <c r="OTP4" s="1">
        <v>12.4785458317701</v>
      </c>
      <c r="OTQ4" s="1">
        <v>18.0648445918448</v>
      </c>
      <c r="OTR4" s="1">
        <v>18.8441279951554</v>
      </c>
      <c r="OTS4" s="1">
        <v>30.522635579942701</v>
      </c>
      <c r="OTT4" s="1">
        <v>28.3256226477586</v>
      </c>
      <c r="OTU4" s="1">
        <v>34.076364764900198</v>
      </c>
      <c r="OTV4" s="1">
        <v>33.360408288549699</v>
      </c>
      <c r="OTW4" s="1">
        <v>37.081397488414503</v>
      </c>
      <c r="OTX4" s="1">
        <v>33.530151630713704</v>
      </c>
      <c r="OTY4" s="1">
        <v>21.296104871327</v>
      </c>
      <c r="OTZ4" s="1">
        <v>8.6970544235773204</v>
      </c>
      <c r="OUA4" s="1">
        <v>22.321088776572999</v>
      </c>
      <c r="OUB4" s="1">
        <v>31.425018526110598</v>
      </c>
      <c r="OUC4" s="1">
        <v>29.948247899423901</v>
      </c>
      <c r="OUD4" s="1">
        <v>11.6918600661644</v>
      </c>
      <c r="OUE4" s="1">
        <v>12.9338311159313</v>
      </c>
      <c r="OUF4" s="1">
        <v>11.7694339742919</v>
      </c>
      <c r="OUG4" s="1">
        <v>10.5555435226913</v>
      </c>
      <c r="OUH4" s="1">
        <v>13.3234058861936</v>
      </c>
      <c r="OUI4" s="1">
        <v>13.369697726171999</v>
      </c>
      <c r="OUJ4" s="1">
        <v>13.4800636507196</v>
      </c>
      <c r="OUK4" s="1">
        <v>11.539968760230799</v>
      </c>
      <c r="OUL4" s="1">
        <v>12.281725842555501</v>
      </c>
      <c r="OUM4" s="1">
        <v>13.646169077878</v>
      </c>
      <c r="OUN4" s="1">
        <v>3.2668759153769602</v>
      </c>
      <c r="OUO4" s="1">
        <v>13.38395527532</v>
      </c>
      <c r="OUP4" s="1">
        <v>16.053669433704801</v>
      </c>
      <c r="OUQ4" s="1">
        <v>17.8607021980146</v>
      </c>
      <c r="OUR4" s="1">
        <v>9.4870755566131102</v>
      </c>
      <c r="OUS4" s="1">
        <v>9.3727246110994802</v>
      </c>
      <c r="OUT4" s="1">
        <v>7.5146287283046798</v>
      </c>
      <c r="OUU4" s="1">
        <v>7.2304067932579601</v>
      </c>
      <c r="OUV4" s="1">
        <v>7.7940448512804696</v>
      </c>
      <c r="OUW4" s="1">
        <v>11.2404280860948</v>
      </c>
      <c r="OUX4" s="1">
        <v>10.920285644976399</v>
      </c>
      <c r="OUY4" s="1">
        <v>9.4889286319377604</v>
      </c>
      <c r="OUZ4" s="1">
        <v>4.9943234733497199</v>
      </c>
      <c r="OVA4" s="1">
        <v>10.928812201175299</v>
      </c>
      <c r="OVB4" s="1">
        <v>10.6564223620015</v>
      </c>
      <c r="OVC4" s="1">
        <v>9.9097959231358299</v>
      </c>
      <c r="OVD4" s="1">
        <v>12.642194233939</v>
      </c>
      <c r="OVE4" s="1">
        <v>14.721737758052599</v>
      </c>
      <c r="OVF4" s="1">
        <v>19.607863454432199</v>
      </c>
      <c r="OVG4" s="1">
        <v>22.449745413541098</v>
      </c>
      <c r="OVH4" s="1">
        <v>21.8859912476319</v>
      </c>
      <c r="OVI4" s="1">
        <v>21.144867488038798</v>
      </c>
      <c r="OVJ4" s="1">
        <v>11.085159698659799</v>
      </c>
      <c r="OVK4" s="1">
        <v>7.8142277892937502</v>
      </c>
      <c r="OVL4" s="1">
        <v>3.6692626626526299</v>
      </c>
      <c r="OVM4" s="1">
        <v>3.6622722643931001</v>
      </c>
      <c r="OVN4" s="1">
        <v>3.5904184328045301</v>
      </c>
      <c r="OVO4" s="1">
        <v>7.1335857866032697</v>
      </c>
      <c r="OVP4" s="1">
        <v>7.0617188481567004</v>
      </c>
      <c r="OVQ4" s="1">
        <v>4.8273312258956702</v>
      </c>
      <c r="OVR4" s="1">
        <v>12.4152957679095</v>
      </c>
      <c r="OVS4" s="1">
        <v>15.5810670088328</v>
      </c>
      <c r="OVT4" s="1">
        <v>13.419769948452601</v>
      </c>
      <c r="OVU4" s="1">
        <v>8.8965933599643101</v>
      </c>
      <c r="OVV4" s="1">
        <v>7.2753357348172001</v>
      </c>
      <c r="OVW4" s="1">
        <v>9.7017955655903396</v>
      </c>
      <c r="OVX4" s="1">
        <v>10.281331167925099</v>
      </c>
      <c r="OVY4" s="1">
        <v>14.566347191855799</v>
      </c>
      <c r="OVZ4" s="1">
        <v>14.924157223679799</v>
      </c>
      <c r="OWA4" s="1">
        <v>14.182706462509699</v>
      </c>
      <c r="OWB4" s="1">
        <v>6.9916090755972302</v>
      </c>
      <c r="OWC4" s="1">
        <v>5.7276627717548303</v>
      </c>
      <c r="OWD4" s="1">
        <v>5.41698739418245</v>
      </c>
      <c r="OWE4" s="1">
        <v>8.7766196071740996</v>
      </c>
      <c r="OWF4" s="1">
        <v>10.5317445624438</v>
      </c>
      <c r="OWG4" s="1">
        <v>7.3560071325187701</v>
      </c>
      <c r="OWH4" s="1">
        <v>12.301170635833699</v>
      </c>
      <c r="OWI4" s="1">
        <v>12.767519675333901</v>
      </c>
      <c r="OWJ4" s="1">
        <v>14.435550876498599</v>
      </c>
      <c r="OWK4" s="1">
        <v>13.063041401738101</v>
      </c>
      <c r="OWL4" s="1">
        <v>16.337654040067299</v>
      </c>
      <c r="OWM4" s="1">
        <v>15.4633427171274</v>
      </c>
      <c r="OWN4" s="1">
        <v>13.563213107722399</v>
      </c>
      <c r="OWO4" s="1">
        <v>22.8420665853834</v>
      </c>
      <c r="OWP4" s="1">
        <v>22.709322484346298</v>
      </c>
      <c r="OWQ4" s="1">
        <v>22.861119088982399</v>
      </c>
      <c r="OWR4" s="1">
        <v>6.9917385790858404</v>
      </c>
      <c r="OWS4" s="1">
        <v>5.6388090574756404</v>
      </c>
      <c r="OWT4" s="1">
        <v>8.4072309387239308</v>
      </c>
      <c r="OWU4" s="1">
        <v>8.8004584358093503</v>
      </c>
      <c r="OWV4" s="1">
        <v>10.313077426585</v>
      </c>
      <c r="OWW4" s="1">
        <v>9.8046384727301703</v>
      </c>
      <c r="OWX4" s="1">
        <v>13.196573584310199</v>
      </c>
      <c r="OWY4" s="1">
        <v>12.2130367411884</v>
      </c>
      <c r="OWZ4" s="1">
        <v>26.871024193533199</v>
      </c>
      <c r="OXA4" s="1">
        <v>23.535307038196699</v>
      </c>
      <c r="OXB4" s="1">
        <v>21.4940986947875</v>
      </c>
      <c r="OXC4" s="1">
        <v>6.3929855640139301</v>
      </c>
      <c r="OXD4" s="1">
        <v>6.6160407735535403</v>
      </c>
      <c r="OXE4" s="1">
        <v>10.359301286666801</v>
      </c>
      <c r="OXF4" s="1">
        <v>14.212717648487899</v>
      </c>
      <c r="OXG4" s="1">
        <v>12.5914275206234</v>
      </c>
      <c r="OXH4" s="1">
        <v>14.6029180140309</v>
      </c>
      <c r="OXI4" s="1">
        <v>16.221008541260002</v>
      </c>
      <c r="OXJ4" s="1">
        <v>19.727120042547799</v>
      </c>
      <c r="OXK4" s="1">
        <v>20.395240749358798</v>
      </c>
      <c r="OXL4" s="1">
        <v>24.212054743293201</v>
      </c>
      <c r="OXM4" s="1">
        <v>22.126607697895398</v>
      </c>
      <c r="OXN4" s="1">
        <v>20.643677987042999</v>
      </c>
      <c r="OXO4" s="1">
        <v>15.096698242149699</v>
      </c>
      <c r="OXP4" s="1">
        <v>16.116763620399102</v>
      </c>
      <c r="OXQ4" s="1">
        <v>13.8157054919457</v>
      </c>
      <c r="OXR4" s="1">
        <v>10.6720976776386</v>
      </c>
      <c r="OXS4" s="1">
        <v>5.2471790690336402</v>
      </c>
      <c r="OXT4" s="1">
        <v>16.829537614853699</v>
      </c>
      <c r="OXU4" s="1">
        <v>19.509612956541901</v>
      </c>
      <c r="OXV4" s="1">
        <v>17.379801651588899</v>
      </c>
      <c r="OXW4" s="1">
        <v>13.254000739476</v>
      </c>
      <c r="OXX4" s="1">
        <v>11.8308698791305</v>
      </c>
      <c r="OXY4" s="1">
        <v>20.2794898791077</v>
      </c>
      <c r="OXZ4" s="1">
        <v>23.326922252592301</v>
      </c>
      <c r="OYA4" s="1">
        <v>23.655297454453699</v>
      </c>
      <c r="OYB4" s="1">
        <v>14.9319010996978</v>
      </c>
      <c r="OYC4" s="1">
        <v>12.260397294028399</v>
      </c>
      <c r="OYD4" s="1">
        <v>13.784080558862801</v>
      </c>
      <c r="OYE4" s="1">
        <v>25.4649154175322</v>
      </c>
      <c r="OYF4" s="1">
        <v>25.594514625217801</v>
      </c>
      <c r="OYG4" s="1">
        <v>28.965221167589799</v>
      </c>
      <c r="OYH4" s="1">
        <v>16.8403124309208</v>
      </c>
      <c r="OYI4" s="1">
        <v>22.421659317970899</v>
      </c>
      <c r="OYJ4" s="1">
        <v>20.934236555189099</v>
      </c>
      <c r="OYK4" s="1">
        <v>27.183303797758001</v>
      </c>
      <c r="OYL4" s="1">
        <v>19.3890847781243</v>
      </c>
      <c r="OYM4" s="1">
        <v>24.078658905701602</v>
      </c>
      <c r="OYN4" s="1">
        <v>18.426005043348798</v>
      </c>
      <c r="OYO4" s="1">
        <v>19.2534500366754</v>
      </c>
      <c r="OYP4" s="1">
        <v>12.1144888811044</v>
      </c>
      <c r="OYQ4" s="1">
        <v>11.2921657971558</v>
      </c>
      <c r="OYR4" s="1">
        <v>12.4219949400914</v>
      </c>
      <c r="OYS4" s="1">
        <v>13.0021741903587</v>
      </c>
      <c r="OYT4" s="1">
        <v>21.594402197165302</v>
      </c>
      <c r="OYU4" s="1">
        <v>17.072411005031999</v>
      </c>
      <c r="OYV4" s="1">
        <v>14.667654250062601</v>
      </c>
      <c r="OYW4" s="1">
        <v>13.5094309373541</v>
      </c>
      <c r="OYX4" s="1">
        <v>15.5671044342225</v>
      </c>
      <c r="OYY4" s="1">
        <v>19.699941850976</v>
      </c>
      <c r="OYZ4" s="1">
        <v>12.4352313258522</v>
      </c>
      <c r="OZA4" s="1">
        <v>18.0262250887655</v>
      </c>
      <c r="OZB4" s="1">
        <v>16.272156797949101</v>
      </c>
      <c r="OZC4" s="1">
        <v>17.028587817897201</v>
      </c>
      <c r="OZD4" s="1">
        <v>14.7059388005008</v>
      </c>
      <c r="OZE4" s="1">
        <v>12.8483173653989</v>
      </c>
      <c r="OZF4" s="1">
        <v>18.673433191131299</v>
      </c>
      <c r="OZG4" s="1">
        <v>14.5331827121693</v>
      </c>
      <c r="OZH4" s="1">
        <v>19.075488933353199</v>
      </c>
      <c r="OZI4" s="1">
        <v>10.7546944223221</v>
      </c>
      <c r="OZJ4" s="1">
        <v>12.3921272646445</v>
      </c>
      <c r="OZK4" s="1">
        <v>12.306492315344199</v>
      </c>
      <c r="OZL4" s="1">
        <v>17.070000479836501</v>
      </c>
      <c r="OZM4" s="1">
        <v>18.388539163845799</v>
      </c>
      <c r="OZN4" s="1">
        <v>12.6907835457395</v>
      </c>
      <c r="OZO4" s="1">
        <v>13.4738022209792</v>
      </c>
      <c r="OZP4" s="1">
        <v>10.124797774869799</v>
      </c>
      <c r="OZQ4" s="1">
        <v>13.743043591642801</v>
      </c>
      <c r="OZR4" s="1">
        <v>10.1417240329557</v>
      </c>
      <c r="OZS4" s="1">
        <v>18.0680698572707</v>
      </c>
      <c r="OZT4" s="1">
        <v>18.032409082648101</v>
      </c>
      <c r="OZU4" s="1">
        <v>21.045008477206899</v>
      </c>
      <c r="OZV4" s="1">
        <v>14.592644138523999</v>
      </c>
      <c r="OZW4" s="1">
        <v>16.222874081432799</v>
      </c>
      <c r="OZX4" s="1">
        <v>13.0675767673983</v>
      </c>
      <c r="OZY4" s="1">
        <v>21.006135206660499</v>
      </c>
      <c r="OZZ4" s="1">
        <v>16.695267031352099</v>
      </c>
      <c r="PAA4" s="1">
        <v>7.2524043990048197</v>
      </c>
      <c r="PAB4" s="1">
        <v>5.6841461282742802</v>
      </c>
      <c r="PAC4" s="1">
        <v>8.6452609947174892</v>
      </c>
      <c r="PAD4" s="1">
        <v>11.8567584067872</v>
      </c>
      <c r="PAE4" s="1">
        <v>12.588741095489899</v>
      </c>
      <c r="PAF4" s="1">
        <v>12.0501442228784</v>
      </c>
      <c r="PAG4" s="1">
        <v>16.080285388620599</v>
      </c>
      <c r="PAH4" s="1">
        <v>12.6148809717516</v>
      </c>
      <c r="PAI4" s="1">
        <v>13.2340159830344</v>
      </c>
      <c r="PAJ4" s="1">
        <v>10.6852377758178</v>
      </c>
      <c r="PAK4" s="1">
        <v>13.538641272061801</v>
      </c>
      <c r="PAL4" s="1">
        <v>13.782349305597</v>
      </c>
      <c r="PAM4" s="1">
        <v>19.1574537865332</v>
      </c>
      <c r="PAN4" s="1">
        <v>28.018167240417601</v>
      </c>
      <c r="PAO4" s="1">
        <v>11.268193684974699</v>
      </c>
      <c r="PAP4" s="1">
        <v>11.938919141472701</v>
      </c>
      <c r="PAQ4" s="1">
        <v>12.051604311883199</v>
      </c>
      <c r="PAR4" s="1">
        <v>3.48021391152077</v>
      </c>
      <c r="PAS4" s="1">
        <v>10.8201866784438</v>
      </c>
      <c r="PAT4" s="1">
        <v>9.2297216973644804</v>
      </c>
      <c r="PAU4" s="1">
        <v>9.3297576275363596</v>
      </c>
      <c r="PAV4" s="1">
        <v>16.033893714153599</v>
      </c>
      <c r="PAW4" s="1">
        <v>8.4421483152522505</v>
      </c>
      <c r="PAX4" s="1">
        <v>6.4270357686978503</v>
      </c>
      <c r="PAY4" s="1">
        <v>6.47084928370756</v>
      </c>
      <c r="PAZ4" s="1">
        <v>13.859693479235901</v>
      </c>
      <c r="PBA4" s="1">
        <v>13.0337838988264</v>
      </c>
      <c r="PBB4" s="1">
        <v>10.727407545307599</v>
      </c>
      <c r="PBC4" s="1">
        <v>10.6339888067654</v>
      </c>
      <c r="PBD4" s="1">
        <v>10.521956900207501</v>
      </c>
      <c r="PBE4" s="1">
        <v>9.5410305525445995</v>
      </c>
      <c r="PBF4" s="1">
        <v>9.1733142934386702</v>
      </c>
      <c r="PBG4" s="1">
        <v>10.587043361278299</v>
      </c>
      <c r="PBH4" s="1">
        <v>11.5664417297789</v>
      </c>
      <c r="PBI4" s="1">
        <v>11.089237801683</v>
      </c>
      <c r="PBJ4" s="1">
        <v>9.5465168221876997</v>
      </c>
      <c r="PBK4" s="1">
        <v>8.4062256002608802</v>
      </c>
      <c r="PBL4" s="1">
        <v>9.47781073421773</v>
      </c>
      <c r="PBM4" s="1">
        <v>8.5632838265789406</v>
      </c>
      <c r="PBN4" s="1">
        <v>10.5433637128023</v>
      </c>
      <c r="PBO4" s="1">
        <v>12.795923489292299</v>
      </c>
      <c r="PBP4" s="1">
        <v>11.7676180601364</v>
      </c>
      <c r="PBQ4" s="1">
        <v>10.5368503155624</v>
      </c>
      <c r="PBR4" s="1">
        <v>9.6074932476204804</v>
      </c>
      <c r="PBS4" s="1">
        <v>9.98143226164132</v>
      </c>
      <c r="PBT4" s="1">
        <v>10.279346023800899</v>
      </c>
      <c r="PBU4" s="1">
        <v>10.6903211598624</v>
      </c>
      <c r="PBV4" s="1">
        <v>10.826973952403</v>
      </c>
      <c r="PBW4" s="1">
        <v>11.361693902235301</v>
      </c>
      <c r="PBX4" s="1">
        <v>8.3708015137977192</v>
      </c>
      <c r="PBY4" s="1">
        <v>7.7673206679636797</v>
      </c>
      <c r="PBZ4" s="1">
        <v>6.1561949461207801</v>
      </c>
      <c r="PCA4" s="1">
        <v>13.5225913062107</v>
      </c>
      <c r="PCB4" s="1">
        <v>13.3352714556174</v>
      </c>
      <c r="PCC4" s="1">
        <v>10.8517525015023</v>
      </c>
      <c r="PCD4" s="1">
        <v>8.5961623642574096</v>
      </c>
      <c r="PCE4" s="1">
        <v>11.4053212774919</v>
      </c>
      <c r="PCF4" s="1">
        <v>13.410595923556601</v>
      </c>
      <c r="PCG4" s="1">
        <v>6.0572204083488703</v>
      </c>
      <c r="PCH4" s="1">
        <v>7.8917675375898897</v>
      </c>
      <c r="PCI4" s="1">
        <v>9.8587527325984503</v>
      </c>
      <c r="PCJ4" s="1">
        <v>8.7620889579185501</v>
      </c>
      <c r="PCK4" s="1">
        <v>11.628329930559101</v>
      </c>
      <c r="PCL4" s="1">
        <v>12.1957556337287</v>
      </c>
      <c r="PCM4" s="1">
        <v>11.0099662291769</v>
      </c>
      <c r="PCN4" s="1">
        <v>7.6743971569446199</v>
      </c>
      <c r="PCO4" s="1">
        <v>14.1081677039613</v>
      </c>
      <c r="PCP4" s="1">
        <v>15.5182110058769</v>
      </c>
      <c r="PCQ4" s="1">
        <v>16.189571400259101</v>
      </c>
      <c r="PCR4" s="1">
        <v>12.173114080943</v>
      </c>
      <c r="PCS4" s="1">
        <v>12.0349895377169</v>
      </c>
      <c r="PCT4" s="1">
        <v>11.831691600387201</v>
      </c>
      <c r="PCU4" s="1">
        <v>8.9487331984193297</v>
      </c>
      <c r="PCV4" s="1">
        <v>10.158081933785599</v>
      </c>
      <c r="PCW4" s="1">
        <v>12.2584136718552</v>
      </c>
      <c r="PCX4" s="1">
        <v>7.5628125209228001</v>
      </c>
      <c r="PCY4" s="1">
        <v>7.5998889023001404</v>
      </c>
      <c r="PCZ4" s="1">
        <v>11.378977151978599</v>
      </c>
      <c r="PDA4" s="1">
        <v>11.814425141413601</v>
      </c>
      <c r="PDB4" s="1">
        <v>11.4271425856319</v>
      </c>
      <c r="PDC4" s="1">
        <v>6.8342991037961003</v>
      </c>
      <c r="PDD4" s="1">
        <v>5.9831436417607504</v>
      </c>
      <c r="PDE4" s="1">
        <v>6.4205376811697601</v>
      </c>
      <c r="PDF4" s="1">
        <v>9.4666750255547605</v>
      </c>
      <c r="PDG4" s="1">
        <v>14.5801904262772</v>
      </c>
      <c r="PDH4" s="1">
        <v>18.391214293720299</v>
      </c>
      <c r="PDI4" s="1">
        <v>14.9264887404335</v>
      </c>
      <c r="PDJ4" s="1">
        <v>9.9487803041749494</v>
      </c>
      <c r="PDK4" s="1">
        <v>7.7559735359819797</v>
      </c>
      <c r="PDL4" s="1">
        <v>9.0763064252298804</v>
      </c>
      <c r="PDM4" s="1">
        <v>6.8471988790596896</v>
      </c>
      <c r="PDN4" s="1">
        <v>6.85466995344464</v>
      </c>
      <c r="PDO4" s="1">
        <v>14.3172208097024</v>
      </c>
      <c r="PDP4" s="1">
        <v>13.557205101894199</v>
      </c>
      <c r="PDQ4" s="1">
        <v>9.6084317063948692</v>
      </c>
      <c r="PDR4" s="1">
        <v>12.988432644478699</v>
      </c>
      <c r="PDS4" s="1">
        <v>16.277729028565599</v>
      </c>
      <c r="PDT4" s="1">
        <v>17.228352246595399</v>
      </c>
      <c r="PDU4" s="1">
        <v>10.8423114990913</v>
      </c>
      <c r="PDV4" s="1">
        <v>10.4726691529864</v>
      </c>
      <c r="PDW4" s="1">
        <v>10.9146856601855</v>
      </c>
      <c r="PDX4" s="1">
        <v>10.6832879443465</v>
      </c>
      <c r="PDY4" s="1">
        <v>7.60506567477145</v>
      </c>
      <c r="PDZ4" s="1">
        <v>4.74295090846375</v>
      </c>
      <c r="PEA4" s="1">
        <v>8.6462263606079297</v>
      </c>
      <c r="PEB4" s="1">
        <v>11.5403909947249</v>
      </c>
      <c r="PEC4" s="1">
        <v>14.5185306686547</v>
      </c>
      <c r="PED4" s="1">
        <v>18.2930117286556</v>
      </c>
      <c r="PEE4" s="1">
        <v>8.5503495065265795</v>
      </c>
      <c r="PEF4" s="1">
        <v>7.6244053588684304</v>
      </c>
      <c r="PEG4" s="1">
        <v>6.5173282548067304</v>
      </c>
      <c r="PEH4" s="1">
        <v>9.9752218038892106</v>
      </c>
      <c r="PEI4" s="1">
        <v>9.6752902354451003</v>
      </c>
      <c r="PEJ4" s="1">
        <v>9.6535975329128796</v>
      </c>
      <c r="PEK4" s="1">
        <v>8.6633847249824001</v>
      </c>
      <c r="PEL4" s="1">
        <v>7.7697788886785597</v>
      </c>
      <c r="PEM4" s="1">
        <v>8.9541778969673</v>
      </c>
      <c r="PEN4" s="1">
        <v>7.4904884847331799</v>
      </c>
      <c r="PEO4" s="1">
        <v>8.6200726027671593</v>
      </c>
      <c r="PEP4" s="1">
        <v>8.3823966269997694</v>
      </c>
      <c r="PEQ4" s="1">
        <v>14.9884359833</v>
      </c>
      <c r="PER4" s="1">
        <v>14.987783024977199</v>
      </c>
      <c r="PES4" s="1">
        <v>15.886984083402799</v>
      </c>
      <c r="PET4" s="1">
        <v>8.6150100850145304</v>
      </c>
      <c r="PEU4" s="1">
        <v>8.0171325664561195</v>
      </c>
      <c r="PEV4" s="1">
        <v>7.4803321424959499</v>
      </c>
      <c r="PEW4" s="1">
        <v>6.2506365915176003</v>
      </c>
      <c r="PEX4" s="1">
        <v>5.6535411760054899</v>
      </c>
      <c r="PEY4" s="1">
        <v>12.0389723815133</v>
      </c>
      <c r="PEZ4" s="1">
        <v>16.407705383339099</v>
      </c>
      <c r="PFA4" s="1">
        <v>26.041232231348701</v>
      </c>
      <c r="PFB4" s="1">
        <v>19.844612669735501</v>
      </c>
      <c r="PFC4" s="1">
        <v>17.292444863401801</v>
      </c>
      <c r="PFD4" s="1">
        <v>8.9175814103225495</v>
      </c>
      <c r="PFE4" s="1">
        <v>4.6296700940608897</v>
      </c>
      <c r="PFF4" s="1">
        <v>17.5788854445277</v>
      </c>
      <c r="PFG4" s="1">
        <v>22.519021706177998</v>
      </c>
      <c r="PFH4" s="1">
        <v>24.588168742151002</v>
      </c>
      <c r="PFI4" s="1">
        <v>14.5771074388103</v>
      </c>
      <c r="PFJ4" s="1">
        <v>13.553379907679201</v>
      </c>
      <c r="PFK4" s="1">
        <v>12.9811146565165</v>
      </c>
      <c r="PFL4" s="1">
        <v>12.1832641740748</v>
      </c>
      <c r="PFM4" s="1">
        <v>8.0669336811662191</v>
      </c>
      <c r="PFN4" s="1">
        <v>6.7789568457340899</v>
      </c>
      <c r="PFO4" s="1">
        <v>12.951506328460599</v>
      </c>
      <c r="PFP4" s="1">
        <v>19.491617899065002</v>
      </c>
      <c r="PFQ4" s="1">
        <v>20.653756261364901</v>
      </c>
      <c r="PFR4" s="1">
        <v>11.725939606603101</v>
      </c>
      <c r="PFS4" s="1">
        <v>2.0992477079213998</v>
      </c>
      <c r="PFT4" s="1">
        <v>8.1089764392251897</v>
      </c>
      <c r="PFU4" s="1">
        <v>10.9144298133119</v>
      </c>
      <c r="PFV4" s="1">
        <v>13.8744414112659</v>
      </c>
      <c r="PFW4" s="1">
        <v>8.2814122252472409</v>
      </c>
      <c r="PFX4" s="1">
        <v>6.6296610264238804</v>
      </c>
      <c r="PFY4" s="1">
        <v>10.9906698533759</v>
      </c>
      <c r="PFZ4" s="1">
        <v>9.2476925321813397</v>
      </c>
      <c r="PGA4" s="1">
        <v>8.4324926021415898</v>
      </c>
      <c r="PGB4" s="1">
        <v>8.7837722118483299</v>
      </c>
      <c r="PGC4" s="1">
        <v>7.42268893329938</v>
      </c>
      <c r="PGD4" s="1">
        <v>11.858125075257499</v>
      </c>
      <c r="PGE4" s="1">
        <v>13.5197777929945</v>
      </c>
      <c r="PGF4" s="1">
        <v>16.644313049433698</v>
      </c>
      <c r="PGG4" s="1">
        <v>12.067822748597701</v>
      </c>
      <c r="PGH4" s="1">
        <v>12.1120644879485</v>
      </c>
      <c r="PGI4" s="1">
        <v>13.8225231195922</v>
      </c>
      <c r="PGJ4" s="1">
        <v>16.1509895409527</v>
      </c>
      <c r="PGK4" s="1">
        <v>16.59988688975</v>
      </c>
      <c r="PGL4" s="1">
        <v>17.905768002908601</v>
      </c>
      <c r="PGM4" s="1">
        <v>22.710009259091301</v>
      </c>
      <c r="PGN4" s="1">
        <v>16.777414963038598</v>
      </c>
      <c r="PGO4" s="1">
        <v>17.087675197044899</v>
      </c>
      <c r="PGP4" s="1">
        <v>9.4354651352911905</v>
      </c>
      <c r="PGQ4" s="1">
        <v>15.174496203111699</v>
      </c>
      <c r="PGR4" s="1">
        <v>13.4550576446986</v>
      </c>
      <c r="PGS4" s="1">
        <v>12.832727427011299</v>
      </c>
      <c r="PGT4" s="1">
        <v>13.9722246650309</v>
      </c>
      <c r="PGU4" s="1">
        <v>13.679848418810099</v>
      </c>
      <c r="PGV4" s="1">
        <v>15.052202235267</v>
      </c>
      <c r="PGW4" s="1">
        <v>13.6435539587794</v>
      </c>
      <c r="PGX4" s="1">
        <v>13.739529473172899</v>
      </c>
      <c r="PGY4" s="1">
        <v>14.709116866182899</v>
      </c>
      <c r="PGZ4" s="1">
        <v>14.9589916666897</v>
      </c>
      <c r="PHA4" s="1">
        <v>16.206336702300899</v>
      </c>
      <c r="PHB4" s="1">
        <v>17.254014001363</v>
      </c>
      <c r="PHC4" s="1">
        <v>15.0217787890157</v>
      </c>
      <c r="PHD4" s="1">
        <v>13.1008050833938</v>
      </c>
      <c r="PHE4" s="1">
        <v>11.7391962963925</v>
      </c>
      <c r="PHF4" s="1">
        <v>12.6684473462801</v>
      </c>
      <c r="PHG4" s="1">
        <v>15.5515622801363</v>
      </c>
      <c r="PHH4" s="1">
        <v>14.3790391078883</v>
      </c>
      <c r="PHI4" s="1">
        <v>10.6194148063014</v>
      </c>
      <c r="PHJ4" s="1">
        <v>11.8582714235365</v>
      </c>
      <c r="PHK4" s="1">
        <v>14.5341935620944</v>
      </c>
      <c r="PHL4" s="1">
        <v>17.679765485300099</v>
      </c>
      <c r="PHM4" s="1">
        <v>15.238921992936801</v>
      </c>
      <c r="PHN4" s="1">
        <v>12.426332692166399</v>
      </c>
      <c r="PHO4" s="1">
        <v>12.674305666429699</v>
      </c>
      <c r="PHP4" s="1">
        <v>13.1182830897397</v>
      </c>
      <c r="PHQ4" s="1">
        <v>11.6484029610537</v>
      </c>
      <c r="PHR4" s="1">
        <v>11.1578842693353</v>
      </c>
      <c r="PHS4" s="1">
        <v>8.1663142578636094</v>
      </c>
      <c r="PHT4" s="1">
        <v>9.5915117303741209</v>
      </c>
      <c r="PHU4" s="1">
        <v>15.235275576511601</v>
      </c>
      <c r="PHV4" s="1">
        <v>17.400511072194998</v>
      </c>
      <c r="PHW4" s="1">
        <v>15.024060857475501</v>
      </c>
      <c r="PHX4" s="1">
        <v>5.8712540753248303</v>
      </c>
      <c r="PHY4" s="1">
        <v>6.3407836905713504</v>
      </c>
      <c r="PHZ4" s="1">
        <v>10.062929962277</v>
      </c>
      <c r="PIA4" s="1">
        <v>12.7715916435937</v>
      </c>
      <c r="PIB4" s="1">
        <v>13.0252601380217</v>
      </c>
      <c r="PIC4" s="1">
        <v>9.0645772333604899</v>
      </c>
      <c r="PID4" s="1">
        <v>8.6710532527011104</v>
      </c>
      <c r="PIE4" s="1">
        <v>10.2248217352306</v>
      </c>
      <c r="PIF4" s="1">
        <v>10.250580889244</v>
      </c>
      <c r="PIG4" s="1">
        <v>10.758759288482199</v>
      </c>
      <c r="PIH4" s="1">
        <v>11.241093596939301</v>
      </c>
      <c r="PII4" s="1">
        <v>9.5726503282058708</v>
      </c>
      <c r="PIJ4" s="1">
        <v>10.7847192876844</v>
      </c>
      <c r="PIK4" s="1">
        <v>9.9114910253996502</v>
      </c>
      <c r="PIL4" s="1">
        <v>11.927006624570099</v>
      </c>
      <c r="PIM4" s="1">
        <v>15.3982704902477</v>
      </c>
      <c r="PIN4" s="1">
        <v>14.3964794090027</v>
      </c>
      <c r="PIO4" s="1">
        <v>12.711223469303601</v>
      </c>
      <c r="PIP4" s="1">
        <v>13.268085494465</v>
      </c>
      <c r="PIQ4" s="1">
        <v>12.068326911390599</v>
      </c>
      <c r="PIR4" s="1">
        <v>13.936639879166</v>
      </c>
      <c r="PIS4" s="1">
        <v>12.815742072690201</v>
      </c>
      <c r="PIT4" s="1">
        <v>14.000000175719901</v>
      </c>
      <c r="PIU4" s="1">
        <v>13.0938262992851</v>
      </c>
      <c r="PIV4" s="1">
        <v>12.003104264948099</v>
      </c>
      <c r="PIW4" s="1">
        <v>11.9427749819443</v>
      </c>
      <c r="PIX4" s="1">
        <v>12.323187786250701</v>
      </c>
      <c r="PIY4" s="1">
        <v>12.4528460872369</v>
      </c>
      <c r="PIZ4" s="1">
        <v>10.685837751093899</v>
      </c>
      <c r="PJA4" s="1">
        <v>11.638955871302899</v>
      </c>
      <c r="PJB4" s="1">
        <v>10.8517912815245</v>
      </c>
      <c r="PJC4" s="1">
        <v>11.045279731043401</v>
      </c>
      <c r="PJD4" s="1">
        <v>9.9029123307251403</v>
      </c>
      <c r="PJE4" s="1">
        <v>10.3901380449441</v>
      </c>
      <c r="PJF4" s="1">
        <v>9.35238741278779</v>
      </c>
      <c r="PJG4" s="1">
        <v>8.6979868775430305</v>
      </c>
      <c r="PJH4" s="1">
        <v>5.3576764498587703</v>
      </c>
      <c r="PJI4" s="1">
        <v>8.3347645320825894</v>
      </c>
      <c r="PJJ4" s="1">
        <v>11.5262294506367</v>
      </c>
      <c r="PJK4" s="1">
        <v>11.7463725688916</v>
      </c>
      <c r="PJL4" s="1">
        <v>14.773829086928</v>
      </c>
      <c r="PJM4" s="1">
        <v>7.90392684536606</v>
      </c>
      <c r="PJN4" s="1">
        <v>8.0003290242901297</v>
      </c>
      <c r="PJO4" s="1">
        <v>6.8503034395359599</v>
      </c>
      <c r="PJP4" s="1">
        <v>8.8650788745646008</v>
      </c>
      <c r="PJQ4" s="1">
        <v>10.223640736784899</v>
      </c>
      <c r="PJR4" s="1">
        <v>10.518061345858101</v>
      </c>
      <c r="PJS4" s="1">
        <v>9.8055560401682698</v>
      </c>
      <c r="PJT4" s="1">
        <v>12.2713015605915</v>
      </c>
      <c r="PJU4" s="1">
        <v>12.3406878908399</v>
      </c>
      <c r="PJV4" s="1">
        <v>12.2140050317413</v>
      </c>
      <c r="PJW4" s="1">
        <v>9.0393797545044094</v>
      </c>
      <c r="PJX4" s="1">
        <v>11.034016963370799</v>
      </c>
      <c r="PJY4" s="1">
        <v>11.2961774624164</v>
      </c>
      <c r="PJZ4" s="1">
        <v>11.6249100111677</v>
      </c>
      <c r="PKA4" s="1">
        <v>10.101546268389299</v>
      </c>
      <c r="PKB4" s="1">
        <v>9.1826892510380596</v>
      </c>
      <c r="PKC4" s="1">
        <v>8.9241274876143901</v>
      </c>
      <c r="PKD4" s="1">
        <v>8.7509726344850201</v>
      </c>
      <c r="PKE4" s="1">
        <v>8.3354606577432797</v>
      </c>
      <c r="PKF4" s="1">
        <v>8.8023196499492098</v>
      </c>
      <c r="PKG4" s="1">
        <v>8.4319357958077106</v>
      </c>
      <c r="PKH4" s="1">
        <v>11.194681718269001</v>
      </c>
      <c r="PKI4" s="1">
        <v>14.307540135256399</v>
      </c>
      <c r="PKJ4" s="1">
        <v>8.7778253620925799</v>
      </c>
      <c r="PKK4" s="1">
        <v>7.1029936489833601</v>
      </c>
      <c r="PKL4" s="1">
        <v>4.2027486496761597</v>
      </c>
      <c r="PKM4" s="1">
        <v>4.9037491260902897</v>
      </c>
      <c r="PKN4" s="1">
        <v>4.9448158784157599</v>
      </c>
      <c r="PKO4" s="1">
        <v>7.4545813343941001</v>
      </c>
      <c r="PKP4" s="1">
        <v>7.3384757216776197</v>
      </c>
      <c r="PKQ4" s="1">
        <v>8.0593421860271093</v>
      </c>
      <c r="PKR4" s="1">
        <v>7.4939589319192601</v>
      </c>
      <c r="PKS4" s="1">
        <v>10.1868539737023</v>
      </c>
      <c r="PKT4" s="1">
        <v>10.7883733171183</v>
      </c>
      <c r="PKU4" s="1">
        <v>9.8870514459154393</v>
      </c>
      <c r="PKV4" s="1">
        <v>12.456527244127599</v>
      </c>
      <c r="PKW4" s="1">
        <v>10.4351184668242</v>
      </c>
      <c r="PKX4" s="1">
        <v>11.465511459221901</v>
      </c>
      <c r="PKY4" s="1">
        <v>10.477784907455799</v>
      </c>
      <c r="PKZ4" s="1">
        <v>11.2742186886717</v>
      </c>
      <c r="PLA4" s="1">
        <v>10.0860054852986</v>
      </c>
      <c r="PLB4" s="1">
        <v>5.2972909779602304</v>
      </c>
      <c r="PLC4" s="1">
        <v>7.0048329987148099</v>
      </c>
      <c r="PLD4" s="1">
        <v>7.7398582541758101</v>
      </c>
      <c r="PLE4" s="1">
        <v>8.3584136839816399</v>
      </c>
      <c r="PLF4" s="1">
        <v>5.2679531206699899</v>
      </c>
      <c r="PLG4" s="1">
        <v>6.5995564479534599</v>
      </c>
      <c r="PLH4" s="1">
        <v>8.5301416933591998</v>
      </c>
      <c r="PLI4" s="1">
        <v>9.6051271531102902</v>
      </c>
      <c r="PLJ4" s="1">
        <v>8.3296939131854497</v>
      </c>
      <c r="PLK4" s="1">
        <v>10.181996483342299</v>
      </c>
      <c r="PLL4" s="1">
        <v>11.1049426150004</v>
      </c>
      <c r="PLM4" s="1">
        <v>8.3272372285695102</v>
      </c>
      <c r="PLN4" s="1">
        <v>8.6719936489783809</v>
      </c>
      <c r="PLO4" s="1">
        <v>9.2330551345060599</v>
      </c>
      <c r="PLP4" s="1">
        <v>9.0480684092388408</v>
      </c>
      <c r="PLQ4" s="1">
        <v>18.637476447993599</v>
      </c>
      <c r="PLR4" s="1">
        <v>18.651639102963902</v>
      </c>
      <c r="PLS4" s="1">
        <v>14.9312211713961</v>
      </c>
      <c r="PLT4" s="1">
        <v>10.4128133105697</v>
      </c>
      <c r="PLU4" s="1">
        <v>12.677823383349899</v>
      </c>
      <c r="PLV4" s="1">
        <v>13.315068207294299</v>
      </c>
      <c r="PLW4" s="1">
        <v>9.3110968742947193</v>
      </c>
      <c r="PLX4" s="1">
        <v>9.4009358625283301</v>
      </c>
      <c r="PLY4" s="1">
        <v>8.6675473868834292</v>
      </c>
      <c r="PLZ4" s="1">
        <v>8.6092639662484505</v>
      </c>
      <c r="PMA4" s="1">
        <v>11.8623220877045</v>
      </c>
      <c r="PMB4" s="1">
        <v>11.3092757057592</v>
      </c>
      <c r="PMC4" s="1">
        <v>14.519025350219501</v>
      </c>
      <c r="PMD4" s="1">
        <v>15.916964505598299</v>
      </c>
      <c r="PME4" s="1">
        <v>24.234047086998</v>
      </c>
      <c r="PMF4" s="1">
        <v>20.117283671515299</v>
      </c>
      <c r="PMG4" s="1">
        <v>17.311536194793199</v>
      </c>
      <c r="PMH4" s="1">
        <v>15.615267723108801</v>
      </c>
      <c r="PMI4" s="1">
        <v>16.127582037573902</v>
      </c>
      <c r="PMJ4" s="1">
        <v>18.827172101838201</v>
      </c>
      <c r="PMK4" s="1">
        <v>13.862368011515199</v>
      </c>
      <c r="PML4" s="1">
        <v>15.773681038762</v>
      </c>
      <c r="PMM4" s="1">
        <v>14.6988523094924</v>
      </c>
      <c r="PMN4" s="1">
        <v>15.175853290221401</v>
      </c>
      <c r="PMO4" s="1">
        <v>16.9136855681881</v>
      </c>
      <c r="PMP4" s="1">
        <v>10.6750259733354</v>
      </c>
      <c r="PMQ4" s="1">
        <v>6.4889612010903504</v>
      </c>
      <c r="PMR4" s="1">
        <v>10.861332295052501</v>
      </c>
      <c r="PMS4" s="1">
        <v>11.3865207709536</v>
      </c>
      <c r="PMT4" s="1">
        <v>8.1713508846164107</v>
      </c>
      <c r="PMU4" s="1">
        <v>7.5572318778485998</v>
      </c>
      <c r="PMV4" s="1">
        <v>9.5334506560486005</v>
      </c>
      <c r="PMW4" s="1">
        <v>18.206977536813302</v>
      </c>
      <c r="PMX4" s="1">
        <v>15.706920766828899</v>
      </c>
      <c r="PMY4" s="1">
        <v>18.430924281980399</v>
      </c>
      <c r="PMZ4" s="1">
        <v>13.5556930454237</v>
      </c>
      <c r="PNA4" s="1">
        <v>14.464327055574699</v>
      </c>
      <c r="PNB4" s="1">
        <v>15.281517146349</v>
      </c>
      <c r="PNC4" s="1">
        <v>11.7632203957005</v>
      </c>
      <c r="PND4" s="1">
        <v>9.7657521397442899</v>
      </c>
      <c r="PNE4" s="1">
        <v>10.9731391119888</v>
      </c>
      <c r="PNF4" s="1">
        <v>12.3734194663202</v>
      </c>
      <c r="PNG4" s="1">
        <v>6.3443538931191101</v>
      </c>
      <c r="PNH4" s="1">
        <v>4.2266184571093302</v>
      </c>
      <c r="PNI4" s="1">
        <v>4.53907253054959</v>
      </c>
      <c r="PNJ4" s="1">
        <v>11.410813629474299</v>
      </c>
      <c r="PNK4" s="1">
        <v>10.712829820505</v>
      </c>
      <c r="PNL4" s="1">
        <v>5.5672329196677897</v>
      </c>
      <c r="PNM4" s="1">
        <v>6.46485303144408</v>
      </c>
      <c r="PNN4" s="1">
        <v>6.7815016318792498</v>
      </c>
      <c r="PNO4" s="1">
        <v>9.3868774137949504</v>
      </c>
      <c r="PNP4" s="1">
        <v>10.0231927855426</v>
      </c>
      <c r="PNQ4" s="1">
        <v>10.4649975643333</v>
      </c>
      <c r="PNR4" s="1">
        <v>14.7500183632242</v>
      </c>
      <c r="PNS4" s="1">
        <v>14.1948951163776</v>
      </c>
      <c r="PNT4" s="1">
        <v>9.8836270472371606</v>
      </c>
      <c r="PNU4" s="1">
        <v>11.0397594006097</v>
      </c>
      <c r="PNV4" s="1">
        <v>11.458531717981099</v>
      </c>
      <c r="PNW4" s="1">
        <v>11.214572023794499</v>
      </c>
      <c r="PNX4" s="1">
        <v>13.3561861994736</v>
      </c>
      <c r="PNY4" s="1">
        <v>13.502562043306</v>
      </c>
      <c r="PNZ4" s="1">
        <v>9.4057169108992795</v>
      </c>
      <c r="POA4" s="1">
        <v>9.3710612142003704</v>
      </c>
      <c r="POB4" s="1">
        <v>9.0338313292730898</v>
      </c>
      <c r="POC4" s="1">
        <v>10.9541645746231</v>
      </c>
      <c r="POD4" s="1">
        <v>8.7435886690657494</v>
      </c>
      <c r="POE4" s="1">
        <v>6.6108379256777603</v>
      </c>
      <c r="POF4" s="1">
        <v>4.50667375148275</v>
      </c>
      <c r="POG4" s="1">
        <v>3.6562080061218101</v>
      </c>
      <c r="POH4" s="1">
        <v>8.3898179856642496</v>
      </c>
      <c r="POI4" s="1">
        <v>10.649139082311301</v>
      </c>
      <c r="POJ4" s="1">
        <v>10.4033459767411</v>
      </c>
      <c r="POK4" s="1">
        <v>10.605805390905999</v>
      </c>
      <c r="POL4" s="1">
        <v>10.2401254090467</v>
      </c>
      <c r="POM4" s="1">
        <v>10.428847326002501</v>
      </c>
      <c r="PON4" s="1">
        <v>9.3237236017450797</v>
      </c>
      <c r="POO4" s="1">
        <v>7.5582850706670399</v>
      </c>
      <c r="POP4" s="1">
        <v>5.5406461033713699</v>
      </c>
      <c r="POQ4" s="1">
        <v>7.0978856309133898</v>
      </c>
      <c r="POR4" s="1">
        <v>7.6165862007168599</v>
      </c>
      <c r="POS4" s="1">
        <v>10.0899653615443</v>
      </c>
      <c r="POT4" s="1">
        <v>18.444486572709899</v>
      </c>
      <c r="POU4" s="1">
        <v>24.975987414646799</v>
      </c>
      <c r="POV4" s="1">
        <v>22.2959104630464</v>
      </c>
      <c r="POW4" s="1">
        <v>11.0238076809806</v>
      </c>
      <c r="POX4" s="1">
        <v>7.6147186360085497</v>
      </c>
      <c r="POY4" s="1">
        <v>8.0270903507617799</v>
      </c>
      <c r="POZ4" s="1">
        <v>7.9456335512076803</v>
      </c>
      <c r="PPA4" s="1">
        <v>7.4889196632919202</v>
      </c>
      <c r="PPB4" s="1">
        <v>7.2930683249459998</v>
      </c>
      <c r="PPC4" s="1">
        <v>7.0993315566837998</v>
      </c>
      <c r="PPD4" s="1">
        <v>7.8387468380024998</v>
      </c>
      <c r="PPE4" s="1">
        <v>10.9534289960817</v>
      </c>
      <c r="PPF4" s="1">
        <v>10.880834017383201</v>
      </c>
      <c r="PPG4" s="1">
        <v>8.3174878675461592</v>
      </c>
      <c r="PPH4" s="1">
        <v>12.6651954380369</v>
      </c>
      <c r="PPI4" s="1">
        <v>11.457319611010799</v>
      </c>
      <c r="PPJ4" s="1">
        <v>10.4778511857967</v>
      </c>
      <c r="PPK4" s="1">
        <v>6.2421043683009101</v>
      </c>
      <c r="PPL4" s="1">
        <v>7.9073958010213303</v>
      </c>
      <c r="PPM4" s="1">
        <v>7.9195931134826596</v>
      </c>
      <c r="PPN4" s="1">
        <v>6.7888663116021899</v>
      </c>
      <c r="PPO4" s="1">
        <v>7.9042054248024796</v>
      </c>
      <c r="PPP4" s="1">
        <v>7.6540121400699901</v>
      </c>
      <c r="PPQ4" s="1">
        <v>8.1566287026865503</v>
      </c>
      <c r="PPR4" s="1">
        <v>7.46868871727421</v>
      </c>
      <c r="PPS4" s="1">
        <v>8.1808351612219496</v>
      </c>
      <c r="PPT4" s="1">
        <v>13.9462925623969</v>
      </c>
      <c r="PPU4" s="1">
        <v>10.892056146689599</v>
      </c>
      <c r="PPV4" s="1">
        <v>9.21007300072392</v>
      </c>
      <c r="PPW4" s="1">
        <v>10.8674044955241</v>
      </c>
      <c r="PPX4" s="1">
        <v>6.5389585748728702</v>
      </c>
      <c r="PPY4" s="1">
        <v>12.092639569001101</v>
      </c>
      <c r="PPZ4" s="1">
        <v>13.919627987403601</v>
      </c>
      <c r="PQA4" s="1">
        <v>16.1412159484752</v>
      </c>
      <c r="PQB4" s="1">
        <v>10.8829593136811</v>
      </c>
      <c r="PQC4" s="1">
        <v>14.333211312944499</v>
      </c>
      <c r="PQD4" s="1">
        <v>12.877884087485301</v>
      </c>
      <c r="PQE4" s="1">
        <v>15.4610020871686</v>
      </c>
      <c r="PQF4" s="1">
        <v>12.2598272875109</v>
      </c>
      <c r="PQG4" s="1">
        <v>18.879675484720899</v>
      </c>
      <c r="PQH4" s="1">
        <v>20.121589751169399</v>
      </c>
      <c r="PQI4" s="1">
        <v>17.889103089371101</v>
      </c>
      <c r="PQJ4" s="1">
        <v>10.988001810912699</v>
      </c>
      <c r="PQK4" s="1">
        <v>15.2358102530286</v>
      </c>
      <c r="PQL4" s="1">
        <v>22.481786554623799</v>
      </c>
      <c r="PQM4" s="1">
        <v>24.1031560117782</v>
      </c>
      <c r="PQN4" s="1">
        <v>20.727331180432898</v>
      </c>
      <c r="PQO4" s="1">
        <v>26.797575230452701</v>
      </c>
      <c r="PQP4" s="1">
        <v>19.070138219116402</v>
      </c>
      <c r="PQQ4" s="1">
        <v>31.985733985074798</v>
      </c>
      <c r="PQR4" s="1">
        <v>26.954797604727698</v>
      </c>
      <c r="PQS4" s="1">
        <v>28.902477909955898</v>
      </c>
      <c r="PQT4" s="1">
        <v>20.458344937573798</v>
      </c>
      <c r="PQU4" s="1">
        <v>24.4578751391495</v>
      </c>
      <c r="PQV4" s="1">
        <v>26.121013595085</v>
      </c>
      <c r="PQW4" s="1">
        <v>23.3411529678859</v>
      </c>
      <c r="PQX4" s="1">
        <v>14.8484495840616</v>
      </c>
      <c r="PQY4" s="1">
        <v>12.3873120814277</v>
      </c>
      <c r="PQZ4" s="1">
        <v>13.011887075633201</v>
      </c>
      <c r="PRA4" s="1">
        <v>18.355872284137799</v>
      </c>
      <c r="PRB4" s="1">
        <v>20.136696609309801</v>
      </c>
      <c r="PRC4" s="1">
        <v>24.083531464073399</v>
      </c>
      <c r="PRD4" s="1">
        <v>25.610368441962098</v>
      </c>
      <c r="PRE4" s="1">
        <v>35.538286636184402</v>
      </c>
      <c r="PRF4" s="1">
        <v>32.906435217103301</v>
      </c>
      <c r="PRG4" s="1">
        <v>26.155889876345299</v>
      </c>
      <c r="PRH4" s="1">
        <v>17.779970608072901</v>
      </c>
      <c r="PRI4" s="1">
        <v>16.470252707854002</v>
      </c>
      <c r="PRJ4" s="1">
        <v>17.544909902585299</v>
      </c>
      <c r="PRK4" s="1">
        <v>16.701718240142199</v>
      </c>
      <c r="PRL4" s="1">
        <v>26.8335667893822</v>
      </c>
      <c r="PRM4" s="1">
        <v>24.158177706000799</v>
      </c>
      <c r="PRN4" s="1">
        <v>18.726739609774999</v>
      </c>
      <c r="PRO4" s="1">
        <v>7.8679988986006997</v>
      </c>
      <c r="PRP4" s="1">
        <v>8.3851168276143397</v>
      </c>
      <c r="PRQ4" s="1">
        <v>11.0239733947659</v>
      </c>
      <c r="PRR4" s="1">
        <v>8.1023179457527696</v>
      </c>
      <c r="PRS4" s="1">
        <v>10.504074228064599</v>
      </c>
      <c r="PRT4" s="1">
        <v>25.047705075794301</v>
      </c>
      <c r="PRU4" s="1">
        <v>26.537249381359</v>
      </c>
      <c r="PRV4" s="1">
        <v>13.3480984466342</v>
      </c>
      <c r="PRW4" s="1">
        <v>13.5826605343523</v>
      </c>
      <c r="PRX4" s="1">
        <v>13.604662911938499</v>
      </c>
      <c r="PRY4" s="1">
        <v>12.584836878087</v>
      </c>
      <c r="PRZ4" s="1">
        <v>18.263305372128801</v>
      </c>
      <c r="PSA4" s="1">
        <v>21.046299396212799</v>
      </c>
      <c r="PSB4" s="1">
        <v>10.6933972932818</v>
      </c>
      <c r="PSC4" s="1">
        <v>12.7659389438942</v>
      </c>
      <c r="PSD4" s="1">
        <v>12.8388114522807</v>
      </c>
      <c r="PSE4" s="1">
        <v>19.509800452891401</v>
      </c>
      <c r="PSF4" s="1">
        <v>16.716109884563799</v>
      </c>
      <c r="PSG4" s="1">
        <v>16.7462660469497</v>
      </c>
      <c r="PSH4" s="1">
        <v>9.8439928322651706</v>
      </c>
      <c r="PSI4" s="1">
        <v>14.650779451756801</v>
      </c>
      <c r="PSJ4" s="1">
        <v>28.635341135758399</v>
      </c>
      <c r="PSK4" s="1">
        <v>29.152641538615299</v>
      </c>
      <c r="PSL4" s="1">
        <v>17.241476601366202</v>
      </c>
      <c r="PSM4" s="1">
        <v>13.0774918820499</v>
      </c>
      <c r="PSN4" s="1">
        <v>17.498439621069899</v>
      </c>
      <c r="PSO4" s="1">
        <v>17.0902738402112</v>
      </c>
      <c r="PSP4" s="1">
        <v>10.997868832590701</v>
      </c>
      <c r="PSQ4" s="1">
        <v>20.398399377154</v>
      </c>
      <c r="PSR4" s="1">
        <v>20.4983551926133</v>
      </c>
      <c r="PSS4" s="1">
        <v>34.171207284351603</v>
      </c>
      <c r="PST4" s="1">
        <v>22.476284979784701</v>
      </c>
      <c r="PSU4" s="1">
        <v>26.860933699558998</v>
      </c>
      <c r="PSV4" s="1">
        <v>18.4149827441654</v>
      </c>
      <c r="PSW4" s="1">
        <v>21.3949170199141</v>
      </c>
      <c r="PSX4" s="1">
        <v>29.788850777246601</v>
      </c>
      <c r="PSY4" s="1">
        <v>22.554633087902801</v>
      </c>
      <c r="PSZ4" s="1">
        <v>17.476116730189901</v>
      </c>
      <c r="PTA4" s="1">
        <v>16.8209931587879</v>
      </c>
      <c r="PTB4" s="1">
        <v>24.213510155009299</v>
      </c>
      <c r="PTC4" s="1">
        <v>35.460078337621603</v>
      </c>
      <c r="PTD4" s="1">
        <v>21.363800156391701</v>
      </c>
      <c r="PTE4" s="1">
        <v>14.6262187719185</v>
      </c>
      <c r="PTF4" s="1">
        <v>22.676178478358299</v>
      </c>
      <c r="PTG4" s="1">
        <v>23.833096427622799</v>
      </c>
      <c r="PTH4" s="1">
        <v>40.042556602633802</v>
      </c>
      <c r="PTI4" s="1">
        <v>21.795778304865401</v>
      </c>
      <c r="PTJ4" s="1">
        <v>35.860914356088202</v>
      </c>
      <c r="PTK4" s="1">
        <v>19.187317412513998</v>
      </c>
      <c r="PTL4" s="1">
        <v>19.705327087078899</v>
      </c>
      <c r="PTM4" s="1">
        <v>7.5304033492287203</v>
      </c>
      <c r="PTN4" s="1">
        <v>16.819342688093599</v>
      </c>
      <c r="PTO4" s="1">
        <v>25.557056310095899</v>
      </c>
      <c r="PTP4" s="1">
        <v>25.890241103966499</v>
      </c>
      <c r="PTQ4" s="1">
        <v>19.229423495044699</v>
      </c>
      <c r="PTR4" s="1">
        <v>13.352852739468201</v>
      </c>
      <c r="PTS4" s="1">
        <v>12.2595831328722</v>
      </c>
      <c r="PTT4" s="1">
        <v>13.478986268288599</v>
      </c>
      <c r="PTU4" s="1">
        <v>10.6042013342235</v>
      </c>
      <c r="PTV4" s="1">
        <v>23.7520160569571</v>
      </c>
      <c r="PTW4" s="1">
        <v>19.8924390651317</v>
      </c>
      <c r="PTX4" s="1">
        <v>18.446197039337399</v>
      </c>
      <c r="PTY4" s="1">
        <v>4.6136607950920103</v>
      </c>
      <c r="PTZ4" s="1">
        <v>11.3948593611399</v>
      </c>
      <c r="PUA4" s="1">
        <v>15.5453646445443</v>
      </c>
      <c r="PUB4" s="1">
        <v>17.525348375628202</v>
      </c>
      <c r="PUC4" s="1">
        <v>21.183698495734799</v>
      </c>
      <c r="PUD4" s="1">
        <v>16.415893812881102</v>
      </c>
      <c r="PUE4" s="1">
        <v>15.3079606206416</v>
      </c>
      <c r="PUF4" s="1">
        <v>15.603496214924199</v>
      </c>
      <c r="PUG4" s="1">
        <v>27.930431025950799</v>
      </c>
      <c r="PUH4" s="1">
        <v>35.807168790112499</v>
      </c>
      <c r="PUI4" s="1">
        <v>25.803675904070801</v>
      </c>
      <c r="PUJ4" s="1">
        <v>14.455360600359599</v>
      </c>
      <c r="PUK4" s="1">
        <v>12.603557725224</v>
      </c>
      <c r="PUL4" s="1">
        <v>9.2719701974939301</v>
      </c>
      <c r="PUM4" s="1">
        <v>12.273707595587499</v>
      </c>
      <c r="PUN4" s="1">
        <v>8.6013760832928092</v>
      </c>
      <c r="PUO4" s="1">
        <v>7.1150804200943396</v>
      </c>
      <c r="PUP4" s="1">
        <v>10.8850768069955</v>
      </c>
      <c r="PUQ4" s="1">
        <v>12.7324861850862</v>
      </c>
      <c r="PUR4" s="1">
        <v>9.5719474418595301</v>
      </c>
      <c r="PUS4" s="1">
        <v>6.0417619107258203</v>
      </c>
      <c r="PUT4" s="1">
        <v>10.437246490820799</v>
      </c>
      <c r="PUU4" s="1">
        <v>15.454805741893701</v>
      </c>
      <c r="PUV4" s="1">
        <v>10.8622206449215</v>
      </c>
      <c r="PUW4" s="1">
        <v>7.9331219272992497</v>
      </c>
      <c r="PUX4" s="1">
        <v>8.5427603566574692</v>
      </c>
      <c r="PUY4" s="1">
        <v>11.462673326754899</v>
      </c>
      <c r="PUZ4" s="1">
        <v>16.4648854707373</v>
      </c>
      <c r="PVA4" s="1">
        <v>13.9506939635294</v>
      </c>
      <c r="PVB4" s="1">
        <v>11.705601316640401</v>
      </c>
      <c r="PVC4" s="1">
        <v>6.5966249754176101</v>
      </c>
      <c r="PVD4" s="1">
        <v>11.1092142342532</v>
      </c>
      <c r="PVE4" s="1">
        <v>16.7630717931963</v>
      </c>
      <c r="PVF4" s="1">
        <v>17.068519417667599</v>
      </c>
      <c r="PVG4" s="1">
        <v>7.2613991701670502</v>
      </c>
      <c r="PVH4" s="1">
        <v>8.7360506400888394</v>
      </c>
      <c r="PVI4" s="1">
        <v>9.6531232526095092</v>
      </c>
      <c r="PVJ4" s="1">
        <v>9.2645744364214497</v>
      </c>
      <c r="PVK4" s="1">
        <v>15.2413357248042</v>
      </c>
      <c r="PVL4" s="1">
        <v>18.4005107869407</v>
      </c>
      <c r="PVM4" s="1">
        <v>22.839433983200799</v>
      </c>
      <c r="PVN4" s="1">
        <v>13.8307492484176</v>
      </c>
      <c r="PVO4" s="1">
        <v>15.3481452234847</v>
      </c>
      <c r="PVP4" s="1">
        <v>15.893329364263399</v>
      </c>
      <c r="PVQ4" s="1">
        <v>19.732784262757399</v>
      </c>
      <c r="PVR4" s="1">
        <v>25.443963141562801</v>
      </c>
      <c r="PVS4" s="1">
        <v>22.419042735026402</v>
      </c>
      <c r="PVT4" s="1">
        <v>26.739000006362101</v>
      </c>
      <c r="PVU4" s="1">
        <v>21.203194404558499</v>
      </c>
      <c r="PVV4" s="1">
        <v>28.106998807407201</v>
      </c>
      <c r="PVW4" s="1">
        <v>22.211627857185601</v>
      </c>
      <c r="PVX4" s="1">
        <v>17.7822317492896</v>
      </c>
      <c r="PVY4" s="1">
        <v>9.5475400147306395</v>
      </c>
      <c r="PVZ4" s="1">
        <v>10.464245792182499</v>
      </c>
      <c r="PWA4" s="1">
        <v>11.939357502843899</v>
      </c>
      <c r="PWB4" s="1">
        <v>14.068629229184699</v>
      </c>
      <c r="PWC4" s="1">
        <v>14.5478883804739</v>
      </c>
      <c r="PWD4" s="1">
        <v>15.141283679746699</v>
      </c>
      <c r="PWE4" s="1">
        <v>12.0565844459665</v>
      </c>
      <c r="PWF4" s="1">
        <v>11.386072471929401</v>
      </c>
      <c r="PWG4" s="1">
        <v>12.5091305619856</v>
      </c>
      <c r="PWH4" s="1">
        <v>13.450900603595599</v>
      </c>
      <c r="PWI4" s="1">
        <v>10.2087210001334</v>
      </c>
      <c r="PWJ4" s="1">
        <v>9.2157585519271503</v>
      </c>
      <c r="PWK4" s="1">
        <v>13.037242928305499</v>
      </c>
      <c r="PWL4" s="1">
        <v>14.0695882371417</v>
      </c>
      <c r="PWM4" s="1">
        <v>11.1644063343944</v>
      </c>
      <c r="PWN4" s="1">
        <v>6.8843685917884097</v>
      </c>
      <c r="PWO4" s="1">
        <v>5.0360672321760003</v>
      </c>
      <c r="PWP4" s="1">
        <v>4.9569639099804403</v>
      </c>
      <c r="PWQ4" s="1">
        <v>11.3204695102323</v>
      </c>
      <c r="PWR4" s="1">
        <v>17.502390557746502</v>
      </c>
      <c r="PWS4" s="1">
        <v>23.250237596142799</v>
      </c>
      <c r="PWT4" s="1">
        <v>29.788553440775001</v>
      </c>
      <c r="PWU4" s="1">
        <v>25.743570474444699</v>
      </c>
      <c r="PWV4" s="1">
        <v>22.454886540425999</v>
      </c>
      <c r="PWW4" s="1">
        <v>14.604437919770699</v>
      </c>
      <c r="PWX4" s="1">
        <v>28.278384260650601</v>
      </c>
      <c r="PWY4" s="1">
        <v>25.1499300436952</v>
      </c>
      <c r="PWZ4" s="1">
        <v>26.985075157105701</v>
      </c>
      <c r="PXA4" s="1">
        <v>13.935368771077099</v>
      </c>
      <c r="PXB4" s="1">
        <v>15.953972154619199</v>
      </c>
      <c r="PXC4" s="1">
        <v>12.2304119441461</v>
      </c>
      <c r="PXD4" s="1">
        <v>12.5475855825207</v>
      </c>
      <c r="PXE4" s="1">
        <v>17.827677715115499</v>
      </c>
      <c r="PXF4" s="1">
        <v>25.007495773143699</v>
      </c>
      <c r="PXG4" s="1">
        <v>29.610079676546899</v>
      </c>
      <c r="PXH4" s="1">
        <v>24.7789092619178</v>
      </c>
      <c r="PXI4" s="1">
        <v>20.9604277853357</v>
      </c>
      <c r="PXJ4" s="1">
        <v>19.667997042923002</v>
      </c>
      <c r="PXK4" s="1">
        <v>17.199808490070001</v>
      </c>
      <c r="PXL4" s="1">
        <v>22.622297351792799</v>
      </c>
      <c r="PXM4" s="1">
        <v>21.0276138083278</v>
      </c>
      <c r="PXN4" s="1">
        <v>28.502835176705702</v>
      </c>
      <c r="PXO4" s="1">
        <v>22.845784599381801</v>
      </c>
      <c r="PXP4" s="1">
        <v>22.513559100683398</v>
      </c>
      <c r="PXQ4" s="1">
        <v>13.792605532356401</v>
      </c>
      <c r="PXR4" s="1">
        <v>13.3545787806289</v>
      </c>
      <c r="PXS4" s="1">
        <v>10.5593879702853</v>
      </c>
      <c r="PXT4" s="1">
        <v>11.1142040758423</v>
      </c>
      <c r="PXU4" s="1">
        <v>10.232866372144199</v>
      </c>
      <c r="PXV4" s="1">
        <v>15.5988493393562</v>
      </c>
      <c r="PXW4" s="1">
        <v>15.946767823742</v>
      </c>
      <c r="PXX4" s="1">
        <v>14.8766549017261</v>
      </c>
      <c r="PXY4" s="1">
        <v>9.7246970678126807</v>
      </c>
      <c r="PXZ4" s="1">
        <v>14.111083348692899</v>
      </c>
      <c r="PYA4" s="1">
        <v>16.8406708897657</v>
      </c>
      <c r="PYB4" s="1">
        <v>15.319828645859999</v>
      </c>
      <c r="PYC4" s="1">
        <v>10.372478201279799</v>
      </c>
      <c r="PYD4" s="1">
        <v>11.8957194131757</v>
      </c>
      <c r="PYE4" s="1">
        <v>13.4612800465724</v>
      </c>
      <c r="PYF4" s="1">
        <v>10.9342652977023</v>
      </c>
      <c r="PYG4" s="1">
        <v>4.5992444154916701</v>
      </c>
      <c r="PYH4" s="1">
        <v>9.0151882041030298</v>
      </c>
      <c r="PYI4" s="1">
        <v>9.9362021930706295</v>
      </c>
      <c r="PYJ4" s="1">
        <v>8.1428381296208592</v>
      </c>
      <c r="PYK4" s="1">
        <v>12.0160998249158</v>
      </c>
      <c r="PYL4" s="1">
        <v>9.8921670448871595</v>
      </c>
      <c r="PYM4" s="1">
        <v>9.1884132877951608</v>
      </c>
      <c r="PYN4" s="1">
        <v>7.7429110018743499</v>
      </c>
      <c r="PYO4" s="1">
        <v>5.7539471356721199</v>
      </c>
      <c r="PYP4" s="1">
        <v>5.2061518261086297</v>
      </c>
      <c r="PYQ4" s="1">
        <v>9.4156944990565492</v>
      </c>
      <c r="PYR4" s="1">
        <v>14.807213102480199</v>
      </c>
      <c r="PYS4" s="1">
        <v>13.478197470185201</v>
      </c>
      <c r="PYT4" s="1">
        <v>9.5944779486220906</v>
      </c>
      <c r="PYU4" s="1">
        <v>8.9802529489783804</v>
      </c>
      <c r="PYV4" s="1">
        <v>11.495728327101</v>
      </c>
      <c r="PYW4" s="1">
        <v>11.2487091926336</v>
      </c>
      <c r="PYX4" s="1">
        <v>8.8094167156124801</v>
      </c>
      <c r="PYY4" s="1">
        <v>9.26691165906613</v>
      </c>
      <c r="PYZ4" s="1">
        <v>8.7540915540025992</v>
      </c>
      <c r="PZA4" s="1">
        <v>4.1196728039870099</v>
      </c>
      <c r="PZB4" s="1">
        <v>15.4098177117862</v>
      </c>
      <c r="PZC4" s="1">
        <v>18.385917516839701</v>
      </c>
      <c r="PZD4" s="1">
        <v>20.552751023526898</v>
      </c>
      <c r="PZE4" s="1">
        <v>11.099764332589</v>
      </c>
      <c r="PZF4" s="1">
        <v>10.2138755884849</v>
      </c>
      <c r="PZG4" s="1">
        <v>9.7051373021361904</v>
      </c>
      <c r="PZH4" s="1">
        <v>10.2244971156109</v>
      </c>
      <c r="PZI4" s="1">
        <v>9.4379483413450895</v>
      </c>
      <c r="PZJ4" s="1">
        <v>8.6976028228721596</v>
      </c>
      <c r="PZK4" s="1">
        <v>14.0992237600135</v>
      </c>
      <c r="PZL4" s="1">
        <v>16.057835952432299</v>
      </c>
      <c r="PZM4" s="1">
        <v>16.084708551912701</v>
      </c>
      <c r="PZN4" s="1">
        <v>9.0103369563479294</v>
      </c>
      <c r="PZO4" s="1">
        <v>7.9706697168037799</v>
      </c>
      <c r="PZP4" s="1">
        <v>9.8941283986726898</v>
      </c>
      <c r="PZQ4" s="1">
        <v>8.24408419920168</v>
      </c>
      <c r="PZR4" s="1">
        <v>5.4546209001600197</v>
      </c>
      <c r="PZS4" s="1">
        <v>6.3505966498561204</v>
      </c>
      <c r="PZT4" s="1">
        <v>7.5384182756077598</v>
      </c>
      <c r="PZU4" s="1">
        <v>8.2482773609013105</v>
      </c>
      <c r="PZV4" s="1">
        <v>7.9714508148455598</v>
      </c>
      <c r="PZW4" s="1">
        <v>10.787159697232701</v>
      </c>
      <c r="PZX4" s="1">
        <v>10.8432659502755</v>
      </c>
      <c r="PZY4" s="1">
        <v>8.1005545590870103</v>
      </c>
      <c r="PZZ4" s="1">
        <v>6.6353806658798797</v>
      </c>
      <c r="QAA4" s="1">
        <v>5.9794230113322202</v>
      </c>
      <c r="QAB4" s="1">
        <v>5.9648614910325097</v>
      </c>
      <c r="QAC4" s="1">
        <v>8.8938103086387095</v>
      </c>
      <c r="QAD4" s="1">
        <v>11.503142953626799</v>
      </c>
      <c r="QAE4" s="1">
        <v>21.020110109880001</v>
      </c>
      <c r="QAF4" s="1">
        <v>19.135617084701</v>
      </c>
      <c r="QAG4" s="1">
        <v>19.979784439253098</v>
      </c>
      <c r="QAH4" s="1">
        <v>15.938689608197601</v>
      </c>
      <c r="QAI4" s="1">
        <v>14.435734064746899</v>
      </c>
      <c r="QAJ4" s="1">
        <v>12.7802200399183</v>
      </c>
      <c r="QAK4" s="1">
        <v>9.7858012985133804</v>
      </c>
      <c r="QAL4" s="1">
        <v>10.352736347619899</v>
      </c>
      <c r="QAM4" s="1">
        <v>15.787873129150199</v>
      </c>
      <c r="QAN4" s="1">
        <v>14.080336490858899</v>
      </c>
      <c r="QAO4" s="1">
        <v>14.2766902233043</v>
      </c>
      <c r="QAP4" s="1">
        <v>14.1558883533868</v>
      </c>
      <c r="QAQ4" s="1">
        <v>14.184517005113801</v>
      </c>
      <c r="QAR4" s="1">
        <v>18.324344527442499</v>
      </c>
      <c r="QAS4" s="1">
        <v>12.849893756048999</v>
      </c>
      <c r="QAT4" s="1">
        <v>10.893018290104401</v>
      </c>
      <c r="QAU4" s="1">
        <v>11.8883338592473</v>
      </c>
      <c r="QAV4" s="1">
        <v>9.9145286103208896</v>
      </c>
      <c r="QAW4" s="1">
        <v>4.2602751388529496</v>
      </c>
      <c r="QAX4" s="1">
        <v>5.8036557755052298</v>
      </c>
      <c r="QAY4" s="1">
        <v>8.9635159914704499</v>
      </c>
      <c r="QAZ4" s="1">
        <v>15.4457260673619</v>
      </c>
      <c r="QBA4" s="1">
        <v>21.262822302219</v>
      </c>
      <c r="QBB4" s="1">
        <v>21.636205390618699</v>
      </c>
      <c r="QBC4" s="1">
        <v>15.5306081755359</v>
      </c>
      <c r="QBD4" s="1">
        <v>16.815449686376699</v>
      </c>
      <c r="QBE4" s="1">
        <v>17.4817047911564</v>
      </c>
      <c r="QBF4" s="1">
        <v>16.8277477091405</v>
      </c>
      <c r="QBG4" s="1">
        <v>8.5899207223593201</v>
      </c>
      <c r="QBH4" s="1">
        <v>8.4484269841741408</v>
      </c>
      <c r="QBI4" s="1">
        <v>8.9093352842011893</v>
      </c>
      <c r="QBJ4" s="1">
        <v>10.443108054304201</v>
      </c>
      <c r="QBK4" s="1">
        <v>11.787679728004001</v>
      </c>
      <c r="QBL4" s="1">
        <v>10.2624847567649</v>
      </c>
      <c r="QBM4" s="1">
        <v>12.1687621813617</v>
      </c>
      <c r="QBN4" s="1">
        <v>12.732348610938301</v>
      </c>
      <c r="QBO4" s="1">
        <v>10.7496543382765</v>
      </c>
      <c r="QBP4" s="1">
        <v>6.6103964879494299</v>
      </c>
      <c r="QBQ4" s="1">
        <v>14.9741381479531</v>
      </c>
      <c r="QBR4" s="1">
        <v>13.9160484350814</v>
      </c>
      <c r="QBS4" s="1">
        <v>17.068909136682802</v>
      </c>
      <c r="QBT4" s="1">
        <v>10.2106705976779</v>
      </c>
      <c r="QBU4" s="1">
        <v>14.3176039217034</v>
      </c>
      <c r="QBV4" s="1">
        <v>12.1718573251813</v>
      </c>
      <c r="QBW4" s="1">
        <v>13.0920317319885</v>
      </c>
      <c r="QBX4" s="1">
        <v>15.1607787904142</v>
      </c>
      <c r="QBY4" s="1">
        <v>13.6048211970501</v>
      </c>
      <c r="QBZ4" s="1">
        <v>18.2475104596422</v>
      </c>
      <c r="QCA4" s="1">
        <v>15.470142802272999</v>
      </c>
      <c r="QCB4" s="1">
        <v>14.030720923593501</v>
      </c>
      <c r="QCC4" s="1">
        <v>9.6816515585460898</v>
      </c>
      <c r="QCD4" s="1">
        <v>8.9041910234870603</v>
      </c>
      <c r="QCE4" s="1">
        <v>8.65193926807944</v>
      </c>
      <c r="QCF4" s="1">
        <v>9.0909056856852999</v>
      </c>
      <c r="QCG4" s="1">
        <v>8.7697944522851294</v>
      </c>
      <c r="QCH4" s="1">
        <v>10.794038006578599</v>
      </c>
      <c r="QCI4" s="1">
        <v>10.204892060296499</v>
      </c>
      <c r="QCJ4" s="1">
        <v>9.1112809906816796</v>
      </c>
      <c r="QCK4" s="1">
        <v>14.735924747547701</v>
      </c>
      <c r="QCL4" s="1">
        <v>14.92856384727</v>
      </c>
      <c r="QCM4" s="1">
        <v>13.716473864420299</v>
      </c>
      <c r="QCN4" s="1">
        <v>9.1202250632625201</v>
      </c>
      <c r="QCO4" s="1">
        <v>11.5785828907865</v>
      </c>
      <c r="QCP4" s="1">
        <v>11.919373538286001</v>
      </c>
      <c r="QCQ4" s="1">
        <v>10.3243567185632</v>
      </c>
      <c r="QCR4" s="1">
        <v>10.5215312254133</v>
      </c>
      <c r="QCS4" s="1">
        <v>9.7889781670505691</v>
      </c>
      <c r="QCT4" s="1">
        <v>7.75750475697994</v>
      </c>
      <c r="QCU4" s="1">
        <v>11.273612993056799</v>
      </c>
      <c r="QCV4" s="1">
        <v>11.224324330453101</v>
      </c>
      <c r="QCW4" s="1">
        <v>11.9513074940431</v>
      </c>
      <c r="QCX4" s="1">
        <v>5.6273494132676998</v>
      </c>
      <c r="QCY4" s="1">
        <v>4.0931232939475102</v>
      </c>
      <c r="QCZ4" s="1">
        <v>4.2419779816091099</v>
      </c>
      <c r="QDA4" s="1">
        <v>5.5420920694198603</v>
      </c>
      <c r="QDB4" s="1">
        <v>7.8949690473228697</v>
      </c>
      <c r="QDC4" s="1">
        <v>8.3866536560130704</v>
      </c>
      <c r="QDD4" s="1">
        <v>11.209336595964899</v>
      </c>
      <c r="QDE4" s="1">
        <v>11.6298071192069</v>
      </c>
      <c r="QDF4" s="1">
        <v>11.738298464879099</v>
      </c>
      <c r="QDG4" s="1">
        <v>6.2975858312705304</v>
      </c>
      <c r="QDH4" s="1">
        <v>16.423110875261798</v>
      </c>
      <c r="QDI4" s="1">
        <v>14.214281230360999</v>
      </c>
      <c r="QDJ4" s="1">
        <v>13.0356544909588</v>
      </c>
      <c r="QDK4" s="1">
        <v>11.3733797758461</v>
      </c>
      <c r="QDL4" s="1">
        <v>12.1115753619675</v>
      </c>
      <c r="QDM4" s="1">
        <v>75.871430333733102</v>
      </c>
      <c r="QDN4" s="1">
        <v>116.648316579664</v>
      </c>
      <c r="QDO4" s="1">
        <v>174.25984689696099</v>
      </c>
      <c r="QDP4" s="1">
        <v>12.717977834759401</v>
      </c>
      <c r="QDQ4" s="1">
        <v>13.4281264606624</v>
      </c>
      <c r="QDR4" s="1">
        <v>14.073329707647099</v>
      </c>
      <c r="QDS4" s="1">
        <v>5.5544793434486204</v>
      </c>
      <c r="QDT4" s="1">
        <v>6.7502228329595404</v>
      </c>
      <c r="QDU4" s="1">
        <v>6.9000959829809903</v>
      </c>
      <c r="QDV4" s="1">
        <v>10.810096980699599</v>
      </c>
      <c r="QDW4" s="1">
        <v>15.561273014677701</v>
      </c>
      <c r="QDX4" s="1">
        <v>10.2772907673828</v>
      </c>
      <c r="QDY4" s="1">
        <v>5.6057387549425304</v>
      </c>
      <c r="QDZ4" s="1">
        <v>8.1748326410482708</v>
      </c>
      <c r="QEA4" s="1">
        <v>10.7509695689743</v>
      </c>
      <c r="QEB4" s="1">
        <v>22.393163301256902</v>
      </c>
      <c r="QEC4" s="1">
        <v>21.017894538993499</v>
      </c>
      <c r="QED4" s="1">
        <v>26.397462128229201</v>
      </c>
      <c r="QEE4" s="1">
        <v>10.8741196113551</v>
      </c>
      <c r="QEF4" s="1">
        <v>9.1716304200708993</v>
      </c>
      <c r="QEG4" s="1">
        <v>9.7777546564934603</v>
      </c>
      <c r="QEH4" s="1">
        <v>12.0252133086688</v>
      </c>
      <c r="QEI4" s="1">
        <v>11.8461938173993</v>
      </c>
      <c r="QEJ4" s="1">
        <v>4.41075507763545</v>
      </c>
      <c r="QEK4" s="1">
        <v>8.8463022783699792</v>
      </c>
      <c r="QEL4" s="1">
        <v>8.1236844478864096</v>
      </c>
      <c r="QEM4" s="1">
        <v>8.2815353012129194</v>
      </c>
      <c r="QEN4" s="1">
        <v>7.9202803597860001</v>
      </c>
      <c r="QEO4" s="1">
        <v>8.4635601516944199</v>
      </c>
      <c r="QEP4" s="1">
        <v>6.3791950910751298</v>
      </c>
      <c r="QEQ4" s="1">
        <v>6.8696974860043802</v>
      </c>
      <c r="QER4" s="1">
        <v>17.206656169533101</v>
      </c>
      <c r="QES4" s="1">
        <v>17.658649812472898</v>
      </c>
      <c r="QET4" s="1">
        <v>14.4883645887925</v>
      </c>
      <c r="QEU4" s="1">
        <v>8.1625360603330606</v>
      </c>
      <c r="QEV4" s="1">
        <v>8.8797693093079904</v>
      </c>
      <c r="QEW4" s="1">
        <v>7.08041901048911</v>
      </c>
      <c r="QEX4" s="1">
        <v>7.3168049209317596</v>
      </c>
      <c r="QEY4" s="1">
        <v>21.8762965324532</v>
      </c>
      <c r="QEZ4" s="1">
        <v>22.7729235207767</v>
      </c>
      <c r="QFA4" s="1">
        <v>19.201159729292499</v>
      </c>
      <c r="QFB4" s="1">
        <v>10.0586496240385</v>
      </c>
      <c r="QFC4" s="1">
        <v>9.6842140683737199</v>
      </c>
      <c r="QFD4" s="1">
        <v>13.257856335027601</v>
      </c>
      <c r="QFE4" s="1">
        <v>9.3402856507467007</v>
      </c>
      <c r="QFF4" s="1">
        <v>7.3191468649324003</v>
      </c>
      <c r="QFG4" s="1">
        <v>13.993091328627401</v>
      </c>
      <c r="QFH4" s="1">
        <v>18.6194596092197</v>
      </c>
      <c r="QFI4" s="1">
        <v>24.3155199731167</v>
      </c>
      <c r="QFJ4" s="1">
        <v>25.752992402513001</v>
      </c>
      <c r="QFK4" s="1">
        <v>26.025910325439501</v>
      </c>
      <c r="QFL4" s="1">
        <v>23.226947092549</v>
      </c>
      <c r="QFM4" s="1">
        <v>18.3603007036984</v>
      </c>
      <c r="QFN4" s="1">
        <v>15.7900544439886</v>
      </c>
      <c r="QFO4" s="1">
        <v>14.166507708542399</v>
      </c>
      <c r="QFP4" s="1">
        <v>10.2697153495464</v>
      </c>
      <c r="QFQ4" s="1">
        <v>11.6030423950005</v>
      </c>
      <c r="QFR4" s="1">
        <v>9.5926216487186302</v>
      </c>
      <c r="QFS4" s="1">
        <v>26.674697487763702</v>
      </c>
      <c r="QFT4" s="1">
        <v>26.0193166872725</v>
      </c>
      <c r="QFU4" s="1">
        <v>27.4283402722481</v>
      </c>
      <c r="QFV4" s="1">
        <v>13.669725261770999</v>
      </c>
      <c r="QFW4" s="1">
        <v>13.453665200267499</v>
      </c>
      <c r="QFX4" s="1">
        <v>15.331060120116399</v>
      </c>
      <c r="QFY4" s="1">
        <v>22.227053692424001</v>
      </c>
      <c r="QFZ4" s="1">
        <v>27.4500771222251</v>
      </c>
      <c r="QGA4" s="1">
        <v>26.9443385296061</v>
      </c>
      <c r="QGB4" s="1">
        <v>19.691442917739501</v>
      </c>
      <c r="QGC4" s="1">
        <v>15.7799841702702</v>
      </c>
      <c r="QGD4" s="1">
        <v>15.085357471598901</v>
      </c>
      <c r="QGE4" s="1">
        <v>12.4948643539036</v>
      </c>
      <c r="QGF4" s="1">
        <v>8.5902825098585893</v>
      </c>
      <c r="QGG4" s="1">
        <v>8.6912021276952398</v>
      </c>
      <c r="QGH4" s="1">
        <v>8.5696039418780092</v>
      </c>
      <c r="QGI4" s="1">
        <v>11.7550605929579</v>
      </c>
      <c r="QGJ4" s="1">
        <v>15.487429495097199</v>
      </c>
      <c r="QGK4" s="1">
        <v>16.2780086191372</v>
      </c>
      <c r="QGL4" s="1">
        <v>6.5583221079487704</v>
      </c>
      <c r="QGM4" s="1">
        <v>7.2089395187928398</v>
      </c>
      <c r="QGN4" s="1">
        <v>9.5305442162053495</v>
      </c>
      <c r="QGO4" s="1">
        <v>5.2286425461936803</v>
      </c>
      <c r="QGP4" s="1">
        <v>8.0995314152795093</v>
      </c>
      <c r="QGQ4" s="1">
        <v>9.5333964489908993</v>
      </c>
      <c r="QGR4" s="1">
        <v>6.6804668216299401</v>
      </c>
      <c r="QGS4" s="1">
        <v>7.0152600901076996</v>
      </c>
      <c r="QGT4" s="1">
        <v>8.1022211696432294</v>
      </c>
      <c r="QGU4" s="1">
        <v>7.6746639315432601</v>
      </c>
      <c r="QGV4" s="1">
        <v>7.32679072761655</v>
      </c>
      <c r="QGW4" s="1">
        <v>8.1107240928148698</v>
      </c>
      <c r="QGX4" s="1">
        <v>9.6064088198104205</v>
      </c>
      <c r="QGY4" s="1">
        <v>9.3385971517973392</v>
      </c>
      <c r="QGZ4" s="1">
        <v>14.9664535854847</v>
      </c>
      <c r="QHA4" s="1">
        <v>13.9288303241084</v>
      </c>
      <c r="QHB4" s="1">
        <v>17.229499113736601</v>
      </c>
      <c r="QHC4" s="1">
        <v>9.5928072570935203</v>
      </c>
      <c r="QHD4" s="1">
        <v>9.3860916810093897</v>
      </c>
      <c r="QHE4" s="1">
        <v>5.7043680825629801</v>
      </c>
      <c r="QHF4" s="1">
        <v>16.666031450449999</v>
      </c>
      <c r="QHG4" s="1">
        <v>23.818923684330201</v>
      </c>
      <c r="QHH4" s="1">
        <v>24.345240634893401</v>
      </c>
      <c r="QHI4" s="1">
        <v>11.4963509044406</v>
      </c>
      <c r="QHJ4" s="1">
        <v>9.6410614447572591</v>
      </c>
      <c r="QHK4" s="1">
        <v>11.1436798975642</v>
      </c>
      <c r="QHL4" s="1">
        <v>10.8456484798632</v>
      </c>
      <c r="QHM4" s="1">
        <v>11.8197650073557</v>
      </c>
      <c r="QHN4" s="1">
        <v>13.867711083990599</v>
      </c>
      <c r="QHO4" s="1">
        <v>14.279815965288</v>
      </c>
      <c r="QHP4" s="1">
        <v>8.0159598603458395</v>
      </c>
      <c r="QHQ4" s="1">
        <v>8.1596711469450298</v>
      </c>
      <c r="QHR4" s="1">
        <v>7.4970536475347096</v>
      </c>
      <c r="QHS4" s="1">
        <v>6.8037601317886898</v>
      </c>
      <c r="QHT4" s="1">
        <v>6.2346627164379198</v>
      </c>
      <c r="QHU4" s="1">
        <v>6.8531247146297298</v>
      </c>
      <c r="QHV4" s="1">
        <v>9.4111897686108001</v>
      </c>
      <c r="QHW4" s="1">
        <v>11.8928013519121</v>
      </c>
      <c r="QHX4" s="1">
        <v>14.3135966065382</v>
      </c>
      <c r="QHY4" s="1">
        <v>12.0784269532921</v>
      </c>
      <c r="QHZ4" s="1">
        <v>12.0478688482326</v>
      </c>
      <c r="QIA4" s="1">
        <v>10.917386309830199</v>
      </c>
      <c r="QIB4" s="1">
        <v>17.782463688493898</v>
      </c>
      <c r="QIC4" s="1">
        <v>16.646989914087701</v>
      </c>
      <c r="QID4" s="1">
        <v>17.246469197348301</v>
      </c>
      <c r="QIE4" s="1">
        <v>11.6663201433603</v>
      </c>
      <c r="QIF4" s="1">
        <v>13.3622492918349</v>
      </c>
      <c r="QIG4" s="1">
        <v>17.6943524822643</v>
      </c>
      <c r="QIH4" s="1">
        <v>13.577681162411499</v>
      </c>
      <c r="QII4" s="1">
        <v>12.175959824169</v>
      </c>
      <c r="QIJ4" s="1">
        <v>9.9861099981065102</v>
      </c>
      <c r="QIK4" s="1">
        <v>11.8820654645756</v>
      </c>
      <c r="QIL4" s="1">
        <v>13.0088624151568</v>
      </c>
      <c r="QIM4" s="1">
        <v>4.1207420349313804</v>
      </c>
      <c r="QIN4" s="1">
        <v>10.126015416014599</v>
      </c>
      <c r="QIO4" s="1">
        <v>11.1789725981775</v>
      </c>
      <c r="QIP4" s="1">
        <v>9.9888366754209805</v>
      </c>
      <c r="QIQ4" s="1">
        <v>11.230762744823799</v>
      </c>
      <c r="QIR4" s="1">
        <v>11.0722674239654</v>
      </c>
      <c r="QIS4" s="1">
        <v>12.7475654445382</v>
      </c>
      <c r="QIT4" s="1">
        <v>9.9783981541065394</v>
      </c>
      <c r="QIU4" s="1">
        <v>6.8028413319571204</v>
      </c>
      <c r="QIV4" s="1">
        <v>6.8713213476632404</v>
      </c>
      <c r="QIW4" s="1">
        <v>9.0289204425149308</v>
      </c>
      <c r="QIX4" s="1">
        <v>7.4632465966293999</v>
      </c>
      <c r="QIY4" s="1">
        <v>7.6470967233641201</v>
      </c>
      <c r="QIZ4" s="1">
        <v>10.307906986302701</v>
      </c>
      <c r="QJA4" s="1">
        <v>11.897056411165099</v>
      </c>
      <c r="QJB4" s="1">
        <v>11.1284598162305</v>
      </c>
      <c r="QJC4" s="1">
        <v>10.636992066490899</v>
      </c>
      <c r="QJD4" s="1">
        <v>10.030234717580599</v>
      </c>
      <c r="QJE4" s="1">
        <v>9.2287185508613199</v>
      </c>
      <c r="QJF4" s="1">
        <v>13.3391752958655</v>
      </c>
      <c r="QJG4" s="1">
        <v>15.281911227161901</v>
      </c>
      <c r="QJH4" s="1">
        <v>17.465409244069701</v>
      </c>
      <c r="QJI4" s="1">
        <v>12.9730089247736</v>
      </c>
      <c r="QJJ4" s="1">
        <v>12.7830565545404</v>
      </c>
      <c r="QJK4" s="1">
        <v>11.303322893757001</v>
      </c>
      <c r="QJL4" s="1">
        <v>17.721631886221299</v>
      </c>
      <c r="QJM4" s="1">
        <v>18.759085572278</v>
      </c>
      <c r="QJN4" s="1">
        <v>18.572830517675602</v>
      </c>
      <c r="QJO4" s="1">
        <v>15.387077420991201</v>
      </c>
      <c r="QJP4" s="1">
        <v>17.907853234731601</v>
      </c>
      <c r="QJQ4" s="1">
        <v>11.4823110867768</v>
      </c>
      <c r="QJR4" s="1">
        <v>11.6590118899543</v>
      </c>
      <c r="QJS4" s="1">
        <v>9.3510283862280392</v>
      </c>
      <c r="QJT4" s="1">
        <v>10.240243740572099</v>
      </c>
      <c r="QJU4" s="1">
        <v>9.8875308947123699</v>
      </c>
      <c r="QJV4" s="1">
        <v>19.761017982009601</v>
      </c>
      <c r="QJW4" s="1">
        <v>17.493002451275402</v>
      </c>
      <c r="QJX4" s="1">
        <v>14.941830713803901</v>
      </c>
      <c r="QJY4" s="1">
        <v>8.4022365241645502</v>
      </c>
      <c r="QJZ4" s="1">
        <v>7.5751398297505297</v>
      </c>
      <c r="QKA4" s="1">
        <v>7.3841431445058596</v>
      </c>
      <c r="QKB4" s="1">
        <v>6.9205651344083003</v>
      </c>
      <c r="QKC4" s="1">
        <v>7.9597528708675398</v>
      </c>
      <c r="QKD4" s="1">
        <v>10.2644418409183</v>
      </c>
      <c r="QKE4" s="1">
        <v>11.1840050016263</v>
      </c>
      <c r="QKF4" s="1">
        <v>10.4143074935832</v>
      </c>
      <c r="QKG4" s="1">
        <v>12.5771054185658</v>
      </c>
      <c r="QKH4" s="1">
        <v>9.9974644894973093</v>
      </c>
      <c r="QKI4" s="1">
        <v>10.4136045737713</v>
      </c>
      <c r="QKJ4" s="1">
        <v>12.6472364877387</v>
      </c>
      <c r="QKK4" s="1">
        <v>11.815305086880199</v>
      </c>
      <c r="QKL4" s="1">
        <v>12.5403812128393</v>
      </c>
      <c r="QKM4" s="1">
        <v>8.2004813909927794</v>
      </c>
      <c r="QKN4" s="1">
        <v>12.180245411771701</v>
      </c>
      <c r="QKO4" s="1">
        <v>12.349820272352</v>
      </c>
      <c r="QKP4" s="1">
        <v>15.4747488831407</v>
      </c>
      <c r="QKQ4" s="1">
        <v>12.181275891432399</v>
      </c>
      <c r="QKR4" s="1">
        <v>15.022725961947399</v>
      </c>
      <c r="QKS4" s="1">
        <v>12.216270603075801</v>
      </c>
      <c r="QKT4" s="1">
        <v>21.108115153417401</v>
      </c>
      <c r="QKU4" s="1">
        <v>18.411648666658198</v>
      </c>
      <c r="QKV4" s="1">
        <v>18.886776152709</v>
      </c>
      <c r="QKW4" s="1">
        <v>10.140997837252799</v>
      </c>
      <c r="QKX4" s="1">
        <v>7.8153700850620398</v>
      </c>
      <c r="QKY4" s="1">
        <v>12.3523639836142</v>
      </c>
      <c r="QKZ4" s="1">
        <v>18.4073660923844</v>
      </c>
      <c r="QLA4" s="1">
        <v>23.309819654561402</v>
      </c>
      <c r="QLB4" s="1">
        <v>12.9272283879207</v>
      </c>
      <c r="QLC4" s="1">
        <v>13.3725032830472</v>
      </c>
      <c r="QLD4" s="1">
        <v>13.5899605654817</v>
      </c>
      <c r="QLE4" s="1">
        <v>12.5907079994209</v>
      </c>
      <c r="QLF4" s="1">
        <v>10.772764270535699</v>
      </c>
      <c r="QLG4" s="1">
        <v>16.241017609418599</v>
      </c>
      <c r="QLH4" s="1">
        <v>18.103757756222901</v>
      </c>
      <c r="QLI4" s="1">
        <v>11.860509580366699</v>
      </c>
      <c r="QLJ4" s="1">
        <v>8.7425523043782203</v>
      </c>
      <c r="QLK4" s="1">
        <v>11.6627647697395</v>
      </c>
      <c r="QLL4" s="1">
        <v>16.6707301430102</v>
      </c>
      <c r="QLM4" s="1">
        <v>14.7124991088602</v>
      </c>
      <c r="QLN4" s="1">
        <v>10.700987165215899</v>
      </c>
      <c r="QLO4" s="1">
        <v>14.257101011964901</v>
      </c>
      <c r="QLP4" s="1">
        <v>14.3519132989735</v>
      </c>
      <c r="QLQ4" s="1">
        <v>17.183622211450899</v>
      </c>
      <c r="QLR4" s="1">
        <v>10.279449550021701</v>
      </c>
      <c r="QLS4" s="1">
        <v>10.3821690162425</v>
      </c>
      <c r="QLT4" s="1">
        <v>14.2444867753763</v>
      </c>
      <c r="QLU4" s="1">
        <v>17.723906091633499</v>
      </c>
      <c r="QLV4" s="1">
        <v>16.1216028335649</v>
      </c>
      <c r="QLW4" s="1">
        <v>8.7528595059048993</v>
      </c>
      <c r="QLX4" s="1">
        <v>6.5801963775942003</v>
      </c>
      <c r="QLY4" s="1">
        <v>6.45621956566454</v>
      </c>
      <c r="QLZ4" s="1">
        <v>7.1252187204825104</v>
      </c>
      <c r="QMA4" s="1">
        <v>6.3876789597061903</v>
      </c>
      <c r="QMB4" s="1">
        <v>6.3831090971091697</v>
      </c>
      <c r="QMC4" s="1">
        <v>10.9463471539942</v>
      </c>
      <c r="QMD4" s="1">
        <v>10.69907439682</v>
      </c>
      <c r="QME4" s="1">
        <v>11.361819977437101</v>
      </c>
      <c r="QMF4" s="1">
        <v>13.6784149316313</v>
      </c>
      <c r="QMG4" s="1">
        <v>13.956216436682899</v>
      </c>
      <c r="QMH4" s="1">
        <v>13.8598659683768</v>
      </c>
      <c r="QMI4" s="1">
        <v>10.6581757598236</v>
      </c>
      <c r="QMJ4" s="1">
        <v>11.4976177772115</v>
      </c>
      <c r="QMK4" s="1">
        <v>13.0764521246839</v>
      </c>
      <c r="QML4" s="1">
        <v>14.329427742724899</v>
      </c>
      <c r="QMM4" s="1">
        <v>13.6795977122216</v>
      </c>
      <c r="QMN4" s="1">
        <v>15.760881079249399</v>
      </c>
      <c r="QMO4" s="1">
        <v>12.596128191303499</v>
      </c>
      <c r="QMP4" s="1">
        <v>9.9348948948441098</v>
      </c>
      <c r="QMQ4" s="1">
        <v>6.4037041108011703</v>
      </c>
      <c r="QMR4" s="1">
        <v>6.3879848355995703</v>
      </c>
      <c r="QMS4" s="1">
        <v>6.2832906080140898</v>
      </c>
      <c r="QMT4" s="1">
        <v>6.3965157425585897</v>
      </c>
      <c r="QMU4" s="1">
        <v>6.7536193221036296</v>
      </c>
      <c r="QMV4" s="1">
        <v>7.1551409927872101</v>
      </c>
      <c r="QMW4" s="1">
        <v>5.6673625118433399</v>
      </c>
      <c r="QMX4" s="1">
        <v>7.3530391208053603</v>
      </c>
      <c r="QMY4" s="1">
        <v>11.478600464402099</v>
      </c>
      <c r="QMZ4" s="1">
        <v>14.9392414142358</v>
      </c>
      <c r="QNA4" s="1">
        <v>12.674072490082001</v>
      </c>
      <c r="QNB4" s="1">
        <v>11.2259685252232</v>
      </c>
      <c r="QNC4" s="1">
        <v>13.1528188383681</v>
      </c>
      <c r="QND4" s="1">
        <v>15.026942377527799</v>
      </c>
      <c r="QNE4" s="1">
        <v>14.438659775776999</v>
      </c>
      <c r="QNF4" s="1">
        <v>14.948416736054099</v>
      </c>
      <c r="QNG4" s="1">
        <v>15.3549076477859</v>
      </c>
      <c r="QNH4" s="1">
        <v>16.144674296615602</v>
      </c>
      <c r="QNI4" s="1">
        <v>14.7058728629976</v>
      </c>
      <c r="QNJ4" s="1">
        <v>17.503926250565101</v>
      </c>
      <c r="QNK4" s="1">
        <v>18.3101400798068</v>
      </c>
      <c r="QNL4" s="1">
        <v>19.5115822972225</v>
      </c>
      <c r="QNM4" s="1">
        <v>17.796692855884299</v>
      </c>
      <c r="QNN4" s="1">
        <v>17.690755128360799</v>
      </c>
      <c r="QNO4" s="1">
        <v>16.994692627056999</v>
      </c>
      <c r="QNP4" s="1">
        <v>15.293029079459901</v>
      </c>
      <c r="QNQ4" s="1">
        <v>12.2588756868348</v>
      </c>
      <c r="QNR4" s="1">
        <v>12.603222017207299</v>
      </c>
      <c r="QNS4" s="1">
        <v>12.1092009645995</v>
      </c>
      <c r="QNT4" s="1">
        <v>14.6932878156502</v>
      </c>
      <c r="QNU4" s="1">
        <v>12.537250969878199</v>
      </c>
      <c r="QNV4" s="1">
        <v>13.183728667243599</v>
      </c>
      <c r="QNW4" s="1">
        <v>12.142125892025099</v>
      </c>
      <c r="QNX4" s="1">
        <v>15.32194053474</v>
      </c>
      <c r="QNY4" s="1">
        <v>11.953060210501199</v>
      </c>
      <c r="QNZ4" s="1">
        <v>9.4298077297276102</v>
      </c>
      <c r="QOA4" s="1">
        <v>7.7148718224538699</v>
      </c>
      <c r="QOB4" s="1">
        <v>8.0999843314733404</v>
      </c>
      <c r="QOC4" s="1">
        <v>10.4182484306404</v>
      </c>
      <c r="QOD4" s="1">
        <v>10.2854233115497</v>
      </c>
      <c r="QOE4" s="1">
        <v>18.016218639198101</v>
      </c>
      <c r="QOF4" s="1">
        <v>18.634872878125201</v>
      </c>
      <c r="QOG4" s="1">
        <v>17.638042016853099</v>
      </c>
      <c r="QOH4" s="1">
        <v>8.7548395482689898</v>
      </c>
      <c r="QOI4" s="1">
        <v>11.712500803148799</v>
      </c>
      <c r="QOJ4" s="1">
        <v>16.283310597523599</v>
      </c>
      <c r="QOK4" s="1">
        <v>21.6761293154937</v>
      </c>
      <c r="QOL4" s="1">
        <v>15.514875791021099</v>
      </c>
      <c r="QOM4" s="1">
        <v>13.190289045014801</v>
      </c>
      <c r="QON4" s="1">
        <v>9.9963306812543404</v>
      </c>
      <c r="QOO4" s="1">
        <v>14.998970772057501</v>
      </c>
      <c r="QOP4" s="1">
        <v>12.305176929079799</v>
      </c>
      <c r="QOQ4" s="1">
        <v>7.6957596107197199</v>
      </c>
      <c r="QOR4" s="1">
        <v>7.3806505386824197</v>
      </c>
      <c r="QOS4" s="1">
        <v>8.6976729546024494</v>
      </c>
      <c r="QOT4" s="1">
        <v>15.261404901032501</v>
      </c>
      <c r="QOU4" s="1">
        <v>12.6619854445816</v>
      </c>
      <c r="QOV4" s="1">
        <v>10.9963906434708</v>
      </c>
      <c r="QOW4" s="1">
        <v>9.2258360944192095</v>
      </c>
      <c r="QOX4" s="1">
        <v>9.7010398669793307</v>
      </c>
      <c r="QOY4" s="1">
        <v>10.812678191570001</v>
      </c>
      <c r="QOZ4" s="1">
        <v>11.986785416098799</v>
      </c>
      <c r="QPA4" s="1">
        <v>12.773784542779</v>
      </c>
      <c r="QPB4" s="1">
        <v>14.804465779453199</v>
      </c>
      <c r="QPC4" s="1">
        <v>10.6276202591739</v>
      </c>
      <c r="QPD4" s="1">
        <v>14.112118733792499</v>
      </c>
      <c r="QPE4" s="1">
        <v>12.7871414323037</v>
      </c>
      <c r="QPF4" s="1">
        <v>11.4437122832972</v>
      </c>
      <c r="QPG4" s="1">
        <v>7.0079457628549999</v>
      </c>
      <c r="QPH4" s="1">
        <v>4.8242596561153901</v>
      </c>
      <c r="QPI4" s="1">
        <v>7.2964590915664598</v>
      </c>
      <c r="QPJ4" s="1">
        <v>13.0183361690083</v>
      </c>
      <c r="QPK4" s="1">
        <v>13.794982732400999</v>
      </c>
      <c r="QPL4" s="1">
        <v>11.50086030208</v>
      </c>
      <c r="QPM4" s="1">
        <v>10.252898738365101</v>
      </c>
      <c r="QPN4" s="1">
        <v>11.402776911688401</v>
      </c>
      <c r="QPO4" s="1">
        <v>11.7427570317279</v>
      </c>
      <c r="QPP4" s="1">
        <v>8.2002387437899493</v>
      </c>
      <c r="QPQ4" s="1">
        <v>11.4050478352389</v>
      </c>
      <c r="QPR4" s="1">
        <v>8.0688840359672103</v>
      </c>
      <c r="QPS4" s="1">
        <v>5.6494603800787999</v>
      </c>
      <c r="QPT4" s="1">
        <v>8.5409960609722599</v>
      </c>
      <c r="QPU4" s="1">
        <v>8.75875810724534</v>
      </c>
      <c r="QPV4" s="1">
        <v>6.9508235869006896</v>
      </c>
      <c r="QPW4" s="1">
        <v>8.1003246053380895</v>
      </c>
      <c r="QPX4" s="1">
        <v>8.3059039711071403</v>
      </c>
      <c r="QPY4" s="1">
        <v>8.43244060909546</v>
      </c>
      <c r="QPZ4" s="1">
        <v>10.1084962349981</v>
      </c>
      <c r="QQA4" s="1">
        <v>12.5078215615108</v>
      </c>
      <c r="QQB4" s="1">
        <v>22.115664838244498</v>
      </c>
      <c r="QQC4" s="1">
        <v>20.495021696030701</v>
      </c>
      <c r="QQD4" s="1">
        <v>20.102528929296099</v>
      </c>
      <c r="QQE4" s="1">
        <v>14.809339740176799</v>
      </c>
      <c r="QQF4" s="1">
        <v>20.461701911299301</v>
      </c>
      <c r="QQG4" s="1">
        <v>23.211957709553701</v>
      </c>
      <c r="QQH4" s="1">
        <v>15.7445256530791</v>
      </c>
      <c r="QQI4" s="1">
        <v>13.378020306797699</v>
      </c>
      <c r="QQJ4" s="1">
        <v>12.0488244956641</v>
      </c>
      <c r="QQK4" s="1">
        <v>13.519448903972201</v>
      </c>
      <c r="QQL4" s="1">
        <v>10.5829734860176</v>
      </c>
      <c r="QQM4" s="1">
        <v>8.9472299974810703</v>
      </c>
      <c r="QQN4" s="1">
        <v>10.6343957021432</v>
      </c>
      <c r="QQO4" s="1">
        <v>10.7388777214766</v>
      </c>
      <c r="QQP4" s="1">
        <v>10.3033138695796</v>
      </c>
      <c r="QQQ4" s="1">
        <v>11.5813125749071</v>
      </c>
      <c r="QQR4" s="1">
        <v>13.60180390643</v>
      </c>
      <c r="QQS4" s="1">
        <v>15.4964059490678</v>
      </c>
      <c r="QQT4" s="1">
        <v>13.4181416197062</v>
      </c>
      <c r="QQU4" s="1">
        <v>16.9248977833456</v>
      </c>
      <c r="QQV4" s="1">
        <v>14.444734412535899</v>
      </c>
      <c r="QQW4" s="1">
        <v>12.739129645968699</v>
      </c>
      <c r="QQX4" s="1">
        <v>11.2873794775389</v>
      </c>
      <c r="QQY4" s="1">
        <v>6.7206336951180701</v>
      </c>
      <c r="QQZ4" s="1">
        <v>8.8732193096901</v>
      </c>
      <c r="QRA4" s="1">
        <v>13.131055526716199</v>
      </c>
      <c r="QRB4" s="1">
        <v>16.366105890103299</v>
      </c>
      <c r="QRC4" s="1">
        <v>14.3648510966309</v>
      </c>
      <c r="QRD4" s="1">
        <v>12.6937500186745</v>
      </c>
      <c r="QRE4" s="1">
        <v>12.7999840676238</v>
      </c>
      <c r="QRF4" s="1">
        <v>12.098461658644201</v>
      </c>
      <c r="QRG4" s="1">
        <v>10.4027500142377</v>
      </c>
      <c r="QRH4" s="1">
        <v>12.1235408333057</v>
      </c>
      <c r="QRI4" s="1">
        <v>14.2519867000014</v>
      </c>
      <c r="QRJ4" s="1">
        <v>14.6556095718131</v>
      </c>
      <c r="QRK4" s="1">
        <v>9.6893178512143905</v>
      </c>
      <c r="QRL4" s="1">
        <v>9.34999859076669</v>
      </c>
      <c r="QRM4" s="1">
        <v>9.9715571977870692</v>
      </c>
      <c r="QRN4" s="1">
        <v>11.719771405173701</v>
      </c>
      <c r="QRO4" s="1">
        <v>11.503414759893801</v>
      </c>
      <c r="QRP4" s="1">
        <v>11.923241439005</v>
      </c>
      <c r="QRQ4" s="1">
        <v>12.0436532448044</v>
      </c>
      <c r="QRR4" s="1">
        <v>7.6470104233982799</v>
      </c>
      <c r="QRS4" s="1">
        <v>8.9341082387683404</v>
      </c>
      <c r="QRT4" s="1">
        <v>10.8743617803413</v>
      </c>
      <c r="QRU4" s="1">
        <v>10.775707994011199</v>
      </c>
      <c r="QRV4" s="1">
        <v>11.1122336934987</v>
      </c>
      <c r="QRW4" s="1">
        <v>8.5925813772108093</v>
      </c>
      <c r="QRX4" s="1">
        <v>6.9142493632440001</v>
      </c>
      <c r="QRY4" s="1">
        <v>9.5079673578581492</v>
      </c>
      <c r="QRZ4" s="1">
        <v>10.972367591597999</v>
      </c>
      <c r="QSA4" s="1">
        <v>8.6609657740478898</v>
      </c>
      <c r="QSB4" s="1">
        <v>5.8352973152163399</v>
      </c>
      <c r="QSC4" s="1">
        <v>6.0621438940844099</v>
      </c>
      <c r="QSD4" s="1">
        <v>8.7289267724961999</v>
      </c>
      <c r="QSE4" s="1">
        <v>9.8478758796389094</v>
      </c>
      <c r="QSF4" s="1">
        <v>11.6784622891624</v>
      </c>
      <c r="QSG4" s="1">
        <v>10.1155309936224</v>
      </c>
      <c r="QSH4" s="1">
        <v>10.9516119124014</v>
      </c>
      <c r="QSI4" s="1">
        <v>15.881857599397801</v>
      </c>
      <c r="QSJ4" s="1">
        <v>15.510817552947501</v>
      </c>
      <c r="QSK4" s="1">
        <v>12.8755840456552</v>
      </c>
      <c r="QSL4" s="1">
        <v>6.7552508278888297</v>
      </c>
      <c r="QSM4" s="1">
        <v>4.8727170310608301</v>
      </c>
      <c r="QSN4" s="1">
        <v>7.7735147876956097</v>
      </c>
      <c r="QSO4" s="1">
        <v>8.6858601027390492</v>
      </c>
      <c r="QSP4" s="1">
        <v>9.0028069805920907</v>
      </c>
      <c r="QSQ4" s="1">
        <v>6.1361779621931003</v>
      </c>
      <c r="QSR4" s="1">
        <v>7.3061390020546897</v>
      </c>
      <c r="QSS4" s="1">
        <v>6.1915867685951396</v>
      </c>
      <c r="QST4" s="1">
        <v>7.98828221415818</v>
      </c>
      <c r="QSU4" s="1">
        <v>8.49152461217286</v>
      </c>
      <c r="QSV4" s="1">
        <v>9.0248258131116899</v>
      </c>
      <c r="QSW4" s="1">
        <v>8.9896894821559901</v>
      </c>
      <c r="QSX4" s="1">
        <v>8.4489060205250599</v>
      </c>
      <c r="QSY4" s="1">
        <v>8.4538210625119206</v>
      </c>
      <c r="QSZ4" s="1">
        <v>7.7149477430853901</v>
      </c>
      <c r="QTA4" s="1">
        <v>10.0280469368589</v>
      </c>
      <c r="QTB4" s="1">
        <v>11.5101615953715</v>
      </c>
      <c r="QTC4" s="1">
        <v>11.381622162818401</v>
      </c>
      <c r="QTD4" s="1">
        <v>7.6640273510063999</v>
      </c>
      <c r="QTE4" s="1">
        <v>4.9828991476578599</v>
      </c>
      <c r="QTF4" s="1">
        <v>5.0493570723236303</v>
      </c>
      <c r="QTG4" s="1">
        <v>10.5980741856525</v>
      </c>
      <c r="QTH4" s="1">
        <v>10.178226414793199</v>
      </c>
      <c r="QTI4" s="1">
        <v>13.2431992706657</v>
      </c>
      <c r="QTJ4" s="1">
        <v>7.9237004418549599</v>
      </c>
      <c r="QTK4" s="1">
        <v>7.9231304723034803</v>
      </c>
      <c r="QTL4" s="1">
        <v>14.069100994842101</v>
      </c>
      <c r="QTM4" s="1">
        <v>12.3604800746772</v>
      </c>
      <c r="QTN4" s="1">
        <v>11.216660538059401</v>
      </c>
      <c r="QTO4" s="1">
        <v>7.3831037671824404</v>
      </c>
      <c r="QTP4" s="1">
        <v>8.1494399996706992</v>
      </c>
      <c r="QTQ4" s="1">
        <v>10.888383296954499</v>
      </c>
      <c r="QTR4" s="1">
        <v>5.4713392873047102</v>
      </c>
      <c r="QTS4" s="1">
        <v>18.664036935635199</v>
      </c>
      <c r="QTT4" s="1">
        <v>19.971926361037301</v>
      </c>
      <c r="QTU4" s="1">
        <v>20.2509152175965</v>
      </c>
      <c r="QTV4" s="1">
        <v>4.9233029008347398</v>
      </c>
      <c r="QTW4" s="1">
        <v>12.1507473373079</v>
      </c>
      <c r="QTX4" s="1">
        <v>12.565074014847101</v>
      </c>
      <c r="QTY4" s="1">
        <v>12.4646302097887</v>
      </c>
      <c r="QTZ4" s="1">
        <v>10.4785069882965</v>
      </c>
      <c r="QUA4" s="1">
        <v>6.24371605545248</v>
      </c>
      <c r="QUB4" s="1">
        <v>6.2923417437146902</v>
      </c>
      <c r="QUC4" s="1">
        <v>6.0965902685332498</v>
      </c>
      <c r="QUD4" s="1">
        <v>5.9913582411266804</v>
      </c>
      <c r="QUE4" s="1">
        <v>6.3033445577392602</v>
      </c>
      <c r="QUF4" s="1">
        <v>7.7426447417703201</v>
      </c>
      <c r="QUG4" s="1">
        <v>7.8192887716873098</v>
      </c>
      <c r="QUH4" s="1">
        <v>10.8452468280085</v>
      </c>
      <c r="QUI4" s="1">
        <v>10.864792386244901</v>
      </c>
      <c r="QUJ4" s="1">
        <v>9.6921201944329898</v>
      </c>
      <c r="QUK4" s="1">
        <v>10.299037390728801</v>
      </c>
      <c r="QUL4" s="1">
        <v>10.7425832578725</v>
      </c>
      <c r="QUM4" s="1">
        <v>12.4664940565559</v>
      </c>
      <c r="QUN4" s="1">
        <v>13.937672419276099</v>
      </c>
      <c r="QUO4" s="1">
        <v>12.583922359111</v>
      </c>
      <c r="QUP4" s="1">
        <v>12.8336567834832</v>
      </c>
      <c r="QUQ4" s="1">
        <v>12.1262136474509</v>
      </c>
      <c r="QUR4" s="1">
        <v>13.2456565338637</v>
      </c>
      <c r="QUS4" s="1">
        <v>11.071931560895999</v>
      </c>
      <c r="QUT4" s="1">
        <v>10.502113812524</v>
      </c>
      <c r="QUU4" s="1">
        <v>11.175867567149099</v>
      </c>
      <c r="QUV4" s="1">
        <v>13.1095766928124</v>
      </c>
      <c r="QUW4" s="1">
        <v>16.538101789292</v>
      </c>
      <c r="QUX4" s="1">
        <v>17.167637026536902</v>
      </c>
      <c r="QUY4" s="1">
        <v>15.1770101522093</v>
      </c>
      <c r="QUZ4" s="1">
        <v>12.288877389734701</v>
      </c>
      <c r="QVA4" s="1">
        <v>12.634517750007801</v>
      </c>
      <c r="QVB4" s="1">
        <v>12.2965203863714</v>
      </c>
      <c r="QVC4" s="1">
        <v>11.9993687455146</v>
      </c>
      <c r="QVD4" s="1">
        <v>11.403459831989601</v>
      </c>
      <c r="QVE4" s="1">
        <v>12.5510532578444</v>
      </c>
      <c r="QVF4" s="1">
        <v>12.7008765225756</v>
      </c>
      <c r="QVG4" s="1">
        <v>10.840676590425799</v>
      </c>
      <c r="QVH4" s="1">
        <v>10.5900414899957</v>
      </c>
      <c r="QVI4" s="1">
        <v>12.7694216927824</v>
      </c>
      <c r="QVJ4" s="1">
        <v>9.73693535888283</v>
      </c>
      <c r="QVK4" s="1">
        <v>11.4842512500349</v>
      </c>
      <c r="QVL4" s="1">
        <v>11.64510996974</v>
      </c>
      <c r="QVM4" s="1">
        <v>10.4206124444471</v>
      </c>
      <c r="QVN4" s="1">
        <v>4.9973064413684796</v>
      </c>
      <c r="QVO4" s="1">
        <v>6.1712332695204397</v>
      </c>
      <c r="QVP4" s="1">
        <v>5.8645008409764801</v>
      </c>
      <c r="QVQ4" s="1">
        <v>4.4232929530515399</v>
      </c>
      <c r="QVR4" s="1">
        <v>5.8627521635855002</v>
      </c>
      <c r="QVS4" s="1">
        <v>5.6957656227190201</v>
      </c>
      <c r="QVT4" s="1">
        <v>4.78612534701697</v>
      </c>
      <c r="QVU4" s="1">
        <v>13.440134991295601</v>
      </c>
      <c r="QVV4" s="1">
        <v>11.6743141147634</v>
      </c>
      <c r="QVW4" s="1">
        <v>10.430417136411901</v>
      </c>
      <c r="QVX4" s="1">
        <v>7.4158293122848198</v>
      </c>
      <c r="QVY4" s="1">
        <v>8.0457036171858007</v>
      </c>
      <c r="QVZ4" s="1">
        <v>8.7660406353515992</v>
      </c>
      <c r="QWA4" s="1">
        <v>16.4212369664235</v>
      </c>
      <c r="QWB4" s="1">
        <v>16.3920224106562</v>
      </c>
      <c r="QWC4" s="1">
        <v>15.9683313867703</v>
      </c>
      <c r="QWD4" s="1">
        <v>10.09340461759</v>
      </c>
      <c r="QWE4" s="1">
        <v>9.2654771599430994</v>
      </c>
      <c r="QWF4" s="1">
        <v>9.9321312412612901</v>
      </c>
      <c r="QWG4" s="1">
        <v>18.761081339541601</v>
      </c>
      <c r="QWH4" s="1">
        <v>25.874833040200901</v>
      </c>
      <c r="QWI4" s="1">
        <v>25.0947119572395</v>
      </c>
      <c r="QWJ4" s="1">
        <v>17.428666606393399</v>
      </c>
      <c r="QWK4" s="1">
        <v>19.619286501883</v>
      </c>
      <c r="QWL4" s="1">
        <v>20.890680396664902</v>
      </c>
      <c r="QWM4" s="1">
        <v>27.572177788047401</v>
      </c>
      <c r="QWN4" s="1">
        <v>19.4549803232409</v>
      </c>
      <c r="QWO4" s="1">
        <v>19.392250701034001</v>
      </c>
      <c r="QWP4" s="1">
        <v>8.5865840165923295</v>
      </c>
      <c r="QWQ4" s="1">
        <v>10.1841296987429</v>
      </c>
      <c r="QWR4" s="1">
        <v>10.3184628257873</v>
      </c>
      <c r="QWS4" s="1">
        <v>9.5347833440904299</v>
      </c>
      <c r="QWT4" s="1">
        <v>4.8279971354924998</v>
      </c>
      <c r="QWU4" s="1">
        <v>12.606375624245301</v>
      </c>
      <c r="QWV4" s="1">
        <v>14.3755743551612</v>
      </c>
      <c r="QWW4" s="1">
        <v>9.3972271341573297</v>
      </c>
      <c r="QWX4" s="1">
        <v>17.284708508106998</v>
      </c>
      <c r="QWY4" s="1">
        <v>25.640938985578199</v>
      </c>
      <c r="QWZ4" s="1">
        <v>25.020249043066801</v>
      </c>
      <c r="QXA4" s="1">
        <v>14.782121354093499</v>
      </c>
      <c r="QXB4" s="1">
        <v>7.4598253636351002</v>
      </c>
      <c r="QXC4" s="1">
        <v>7.4445270064576397</v>
      </c>
      <c r="QXD4" s="1">
        <v>5.7743331987608704</v>
      </c>
      <c r="QXE4" s="1">
        <v>11.581405709051801</v>
      </c>
      <c r="QXF4" s="1">
        <v>12.7508184537279</v>
      </c>
      <c r="QXG4" s="1">
        <v>12.2783196733262</v>
      </c>
      <c r="QXH4" s="1">
        <v>11.983138188002799</v>
      </c>
      <c r="QXI4" s="1">
        <v>9.2346311874315195</v>
      </c>
      <c r="QXJ4" s="1">
        <v>8.1931478012631107</v>
      </c>
      <c r="QXK4" s="1">
        <v>6.7369447837440299</v>
      </c>
      <c r="QXL4" s="1">
        <v>9.1331981528973891</v>
      </c>
      <c r="QXM4" s="1">
        <v>9.5255381952791307</v>
      </c>
      <c r="QXN4" s="1">
        <v>9.7430778283829405</v>
      </c>
      <c r="QXO4" s="1">
        <v>11.617821768421299</v>
      </c>
      <c r="QXP4" s="1">
        <v>15.7245911727228</v>
      </c>
      <c r="QXQ4" s="1">
        <v>7.6755594528851097</v>
      </c>
      <c r="QXR4" s="1">
        <v>6.4060404802815603</v>
      </c>
      <c r="QXS4" s="1">
        <v>9.81279380775573</v>
      </c>
      <c r="QXT4" s="1">
        <v>9.8196371055761809</v>
      </c>
      <c r="QXU4" s="1">
        <v>9.8913224940349505</v>
      </c>
      <c r="QXV4" s="1">
        <v>7.7737889325914198</v>
      </c>
      <c r="QXW4" s="1">
        <v>8.5619190150269002</v>
      </c>
      <c r="QXX4" s="1">
        <v>9.15277387782311</v>
      </c>
      <c r="QXY4" s="1">
        <v>6.8704158415786898</v>
      </c>
      <c r="QXZ4" s="1">
        <v>7.0275379206721604</v>
      </c>
      <c r="QYA4" s="1">
        <v>7.1850168813755699</v>
      </c>
      <c r="QYB4" s="1">
        <v>12.9614750196637</v>
      </c>
      <c r="QYC4" s="1">
        <v>14.803332472176301</v>
      </c>
      <c r="QYD4" s="1">
        <v>15.902292787088999</v>
      </c>
      <c r="QYE4" s="1">
        <v>9.6607462436687808</v>
      </c>
      <c r="QYF4" s="1">
        <v>7.6731672036932004</v>
      </c>
      <c r="QYG4" s="1">
        <v>13.298680325117999</v>
      </c>
      <c r="QYH4" s="1">
        <v>11.362424100217901</v>
      </c>
      <c r="QYI4" s="1">
        <v>9.8490352928446399</v>
      </c>
      <c r="QYJ4" s="1">
        <v>10.461582753132401</v>
      </c>
      <c r="QYK4" s="1">
        <v>8.1265773345867292</v>
      </c>
      <c r="QYL4" s="1">
        <v>19.159803695516501</v>
      </c>
      <c r="QYM4" s="1">
        <v>18.863180092363699</v>
      </c>
      <c r="QYN4" s="1">
        <v>18.986317681347401</v>
      </c>
      <c r="QYO4" s="1">
        <v>6.4080842999236998</v>
      </c>
      <c r="QYP4" s="1">
        <v>9.9734020128659804</v>
      </c>
      <c r="QYQ4" s="1">
        <v>10.1914552939412</v>
      </c>
      <c r="QYR4" s="1">
        <v>4.97292883414248</v>
      </c>
      <c r="QYS4" s="1">
        <v>5.54156006910386</v>
      </c>
      <c r="QYT4" s="1">
        <v>10.932348336091099</v>
      </c>
      <c r="QYU4" s="1">
        <v>15.4946911816113</v>
      </c>
      <c r="QYV4" s="1">
        <v>20.168120032820902</v>
      </c>
      <c r="QYW4" s="1">
        <v>29.483582073498599</v>
      </c>
      <c r="QYX4" s="1">
        <v>35.869359235618901</v>
      </c>
      <c r="QYY4" s="1">
        <v>31.6585438610546</v>
      </c>
      <c r="QYZ4" s="1">
        <v>21.5375860726488</v>
      </c>
      <c r="QZA4" s="1">
        <v>13.7405324508994</v>
      </c>
      <c r="QZB4" s="1">
        <v>15.4108675548718</v>
      </c>
      <c r="QZC4" s="1">
        <v>15.849395411468</v>
      </c>
      <c r="QZD4" s="1">
        <v>29.7065498540933</v>
      </c>
      <c r="QZE4" s="1">
        <v>27.7959623753902</v>
      </c>
      <c r="QZF4" s="1">
        <v>37.682779759470698</v>
      </c>
      <c r="QZG4" s="1">
        <v>23.821538534374401</v>
      </c>
      <c r="QZH4" s="1">
        <v>32.082140989268098</v>
      </c>
      <c r="QZI4" s="1">
        <v>19.720534039660201</v>
      </c>
      <c r="QZJ4" s="1">
        <v>22.2782709204205</v>
      </c>
      <c r="QZK4" s="1">
        <v>13.0003499808314</v>
      </c>
      <c r="QZL4" s="1">
        <v>14.3550424086825</v>
      </c>
      <c r="QZM4" s="1">
        <v>23.087121563088001</v>
      </c>
      <c r="QZN4" s="1">
        <v>27.444722329053</v>
      </c>
      <c r="QZO4" s="1">
        <v>26.270586309586701</v>
      </c>
      <c r="QZP4" s="1">
        <v>16.212916781088399</v>
      </c>
      <c r="QZQ4" s="1">
        <v>14.127608540514</v>
      </c>
      <c r="QZR4" s="1">
        <v>20.0446702842424</v>
      </c>
      <c r="QZS4" s="1">
        <v>18.555937529810802</v>
      </c>
      <c r="QZT4" s="1">
        <v>22.030143226343199</v>
      </c>
      <c r="QZU4" s="1">
        <v>17.4710238201877</v>
      </c>
      <c r="QZV4" s="1">
        <v>22.5172347095329</v>
      </c>
      <c r="QZW4" s="1">
        <v>14.2945418157432</v>
      </c>
      <c r="QZX4" s="1">
        <v>18.133552893977399</v>
      </c>
      <c r="QZY4" s="1">
        <v>13.2529982999416</v>
      </c>
      <c r="QZZ4" s="1">
        <v>16.393599386197099</v>
      </c>
      <c r="RAA4" s="1">
        <v>10.4046500519684</v>
      </c>
      <c r="RAB4" s="1">
        <v>16.149542863613899</v>
      </c>
      <c r="RAC4" s="1">
        <v>13.065734046924799</v>
      </c>
      <c r="RAD4" s="1">
        <v>11.4723374385858</v>
      </c>
      <c r="RAE4" s="1">
        <v>6.7915015431361896</v>
      </c>
      <c r="RAF4" s="1">
        <v>7.0570759375414296</v>
      </c>
      <c r="RAG4" s="1">
        <v>9.0798617658673795</v>
      </c>
      <c r="RAH4" s="1">
        <v>9.5614549533111894</v>
      </c>
      <c r="RAI4" s="1">
        <v>14.741786108610601</v>
      </c>
      <c r="RAJ4" s="1">
        <v>20.462309105164401</v>
      </c>
      <c r="RAK4" s="1">
        <v>26.073463788826</v>
      </c>
      <c r="RAL4" s="1">
        <v>25.641617347353201</v>
      </c>
      <c r="RAM4" s="1">
        <v>25.750646900612601</v>
      </c>
      <c r="RAN4" s="1">
        <v>17.5938241384567</v>
      </c>
      <c r="RAO4" s="1">
        <v>12.4273009387313</v>
      </c>
      <c r="RAP4" s="1">
        <v>9.7545719834598099</v>
      </c>
      <c r="RAQ4" s="1">
        <v>10.921331306250201</v>
      </c>
      <c r="RAR4" s="1">
        <v>11.325348987757099</v>
      </c>
      <c r="RAS4" s="1">
        <v>6.8358246154165698</v>
      </c>
      <c r="RAT4" s="1">
        <v>8.31340845315707</v>
      </c>
      <c r="RAU4" s="1">
        <v>7.6628052900628703</v>
      </c>
      <c r="RAV4" s="1">
        <v>6.4694600682690302</v>
      </c>
      <c r="RAW4" s="1">
        <v>5.3080053302281298</v>
      </c>
      <c r="RAX4" s="1">
        <v>7.4021767635261098</v>
      </c>
      <c r="RAY4" s="1">
        <v>6.3964442371076702</v>
      </c>
      <c r="RAZ4" s="1">
        <v>11.166598121814699</v>
      </c>
      <c r="RBA4" s="1">
        <v>13.0694087464218</v>
      </c>
      <c r="RBB4" s="1">
        <v>10.7206669317441</v>
      </c>
      <c r="RBC4" s="1">
        <v>11.059673551018401</v>
      </c>
      <c r="RBD4" s="1">
        <v>9.2968271957230098</v>
      </c>
      <c r="RBE4" s="1">
        <v>6.6425151660863504</v>
      </c>
      <c r="RBF4" s="1">
        <v>10.631301025482101</v>
      </c>
      <c r="RBG4" s="1">
        <v>9.4929174902742108</v>
      </c>
      <c r="RBH4" s="1">
        <v>8.1440474476850397</v>
      </c>
      <c r="RBI4" s="1">
        <v>9.1506410849339908</v>
      </c>
      <c r="RBJ4" s="1">
        <v>7.7373429641785103</v>
      </c>
      <c r="RBK4" s="1">
        <v>6.5870483685521002</v>
      </c>
      <c r="RBL4" s="1">
        <v>6.0836848642182204</v>
      </c>
      <c r="RBM4" s="1">
        <v>7.91064239717244</v>
      </c>
      <c r="RBN4" s="1">
        <v>10.193934434946</v>
      </c>
      <c r="RBO4" s="1">
        <v>9.8886645008303198</v>
      </c>
      <c r="RBP4" s="1">
        <v>9.7451787615331504</v>
      </c>
      <c r="RBQ4" s="1">
        <v>8.2821160632220003</v>
      </c>
      <c r="RBR4" s="1">
        <v>8.39029806918529</v>
      </c>
      <c r="RBS4" s="1">
        <v>6.30893170609618</v>
      </c>
      <c r="RBT4" s="1">
        <v>10.5396358253931</v>
      </c>
      <c r="RBU4" s="1">
        <v>13.0515457715438</v>
      </c>
      <c r="RBV4" s="1">
        <v>12.422142490946699</v>
      </c>
      <c r="RBW4" s="1">
        <v>11.810678190972199</v>
      </c>
      <c r="RBX4" s="1">
        <v>10.4811019088012</v>
      </c>
      <c r="RBY4" s="1">
        <v>9.3073891713972898</v>
      </c>
      <c r="RBZ4" s="1">
        <v>15.9727392404602</v>
      </c>
      <c r="RCA4" s="1">
        <v>19.439257131379101</v>
      </c>
      <c r="RCB4" s="1">
        <v>20.695832713949201</v>
      </c>
      <c r="RCC4" s="1">
        <v>7.9180530735619703</v>
      </c>
      <c r="RCD4" s="1">
        <v>8.1328290003139507</v>
      </c>
      <c r="RCE4" s="1">
        <v>20.502399398975601</v>
      </c>
      <c r="RCF4" s="1">
        <v>24.857384223458698</v>
      </c>
      <c r="RCG4" s="1">
        <v>27.688373526878799</v>
      </c>
      <c r="RCH4" s="1">
        <v>27.043839787068102</v>
      </c>
      <c r="RCI4" s="1">
        <v>25.333076318801901</v>
      </c>
      <c r="RCJ4" s="1">
        <v>19.660921060521499</v>
      </c>
      <c r="RCK4" s="1">
        <v>8.6891118156144298</v>
      </c>
      <c r="RCL4" s="1">
        <v>18.656928251631498</v>
      </c>
      <c r="RCM4" s="1">
        <v>27.797373590559399</v>
      </c>
      <c r="RCN4" s="1">
        <v>26.860076879925501</v>
      </c>
      <c r="RCO4" s="1">
        <v>18.907561915799</v>
      </c>
      <c r="RCP4" s="1">
        <v>14.8412894023019</v>
      </c>
      <c r="RCQ4" s="1">
        <v>18.7376728915653</v>
      </c>
      <c r="RCR4" s="1">
        <v>23.405103852825501</v>
      </c>
      <c r="RCS4" s="1">
        <v>20.710710118576099</v>
      </c>
      <c r="RCT4" s="1">
        <v>19.946266249170499</v>
      </c>
      <c r="RCU4" s="1">
        <v>17.423097264193501</v>
      </c>
      <c r="RCV4" s="1">
        <v>18.760595221444198</v>
      </c>
      <c r="RCW4" s="1">
        <v>12.0182676288977</v>
      </c>
      <c r="RCX4" s="1">
        <v>15.1580743392686</v>
      </c>
      <c r="RCY4" s="1">
        <v>15.1740815325754</v>
      </c>
      <c r="RCZ4" s="1">
        <v>22.0021424633014</v>
      </c>
      <c r="RDA4" s="1">
        <v>16.5258525548556</v>
      </c>
      <c r="RDB4" s="1">
        <v>12.545719287575499</v>
      </c>
      <c r="RDC4" s="1">
        <v>13.786926836395301</v>
      </c>
      <c r="RDD4" s="1">
        <v>19.443382136068401</v>
      </c>
      <c r="RDE4" s="1">
        <v>24.263444208933102</v>
      </c>
      <c r="RDF4" s="1">
        <v>24.587279818470702</v>
      </c>
      <c r="RDG4" s="1">
        <v>21.6632755830443</v>
      </c>
      <c r="RDH4" s="1">
        <v>16.290245567387501</v>
      </c>
      <c r="RDI4" s="1">
        <v>13.9430690226216</v>
      </c>
      <c r="RDJ4" s="1">
        <v>16.056123333642301</v>
      </c>
      <c r="RDK4" s="1">
        <v>8.8504719030796792</v>
      </c>
      <c r="RDL4" s="1">
        <v>10.3759782714033</v>
      </c>
      <c r="RDM4" s="1">
        <v>12.8735840644324</v>
      </c>
      <c r="RDN4" s="1">
        <v>20.480537160144898</v>
      </c>
      <c r="RDO4" s="1">
        <v>21.912052296195998</v>
      </c>
      <c r="RDP4" s="1">
        <v>20.2407530328469</v>
      </c>
      <c r="RDQ4" s="1">
        <v>15.7232996351817</v>
      </c>
      <c r="RDR4" s="1">
        <v>16.306953866653501</v>
      </c>
      <c r="RDS4" s="1">
        <v>16.7946753639646</v>
      </c>
      <c r="RDT4" s="1">
        <v>15.789218048504299</v>
      </c>
      <c r="RDU4" s="1">
        <v>21.512299069110401</v>
      </c>
      <c r="RDV4" s="1">
        <v>15.760841388560101</v>
      </c>
      <c r="RDW4" s="1">
        <v>13.317824575127601</v>
      </c>
      <c r="RDX4" s="1">
        <v>10.6539723508936</v>
      </c>
      <c r="RDY4" s="1">
        <v>15.587714262015799</v>
      </c>
      <c r="RDZ4" s="1">
        <v>17.8513529746625</v>
      </c>
      <c r="REA4" s="1">
        <v>14.8956510874463</v>
      </c>
      <c r="REB4" s="1">
        <v>7.8328596703805902</v>
      </c>
      <c r="REC4" s="1">
        <v>11.0063829118406</v>
      </c>
      <c r="RED4" s="1">
        <v>15.2509381946363</v>
      </c>
      <c r="REE4" s="1">
        <v>17.827211880143398</v>
      </c>
      <c r="REF4" s="1">
        <v>12.230795575523301</v>
      </c>
      <c r="REG4" s="1">
        <v>12.004138006551999</v>
      </c>
      <c r="REH4" s="1">
        <v>16.937839820333501</v>
      </c>
      <c r="REI4" s="1">
        <v>15.009248360151799</v>
      </c>
      <c r="REJ4" s="1">
        <v>18.1710009148171</v>
      </c>
      <c r="REK4" s="1">
        <v>16.212937744698898</v>
      </c>
      <c r="REL4" s="1">
        <v>18.339987232426498</v>
      </c>
      <c r="REM4" s="1">
        <v>20.924908994040699</v>
      </c>
      <c r="REN4" s="1">
        <v>19.9331348199165</v>
      </c>
      <c r="REO4" s="1">
        <v>27.017713671993299</v>
      </c>
      <c r="REP4" s="1">
        <v>26.156539403026901</v>
      </c>
      <c r="REQ4" s="1">
        <v>27.239635386314699</v>
      </c>
      <c r="RER4" s="1">
        <v>24.615143804671799</v>
      </c>
      <c r="RES4" s="1">
        <v>22.636857187593801</v>
      </c>
      <c r="RET4" s="1">
        <v>22.307473328429701</v>
      </c>
      <c r="REU4" s="1">
        <v>21.231568839396001</v>
      </c>
      <c r="REV4" s="1">
        <v>22.261795958909602</v>
      </c>
      <c r="REW4" s="1">
        <v>27.782306183955601</v>
      </c>
      <c r="REX4" s="1">
        <v>23.9992611868357</v>
      </c>
      <c r="REY4" s="1">
        <v>25.8703977535177</v>
      </c>
      <c r="REZ4" s="1">
        <v>21.252986472843201</v>
      </c>
      <c r="RFA4" s="1">
        <v>23.3151704724201</v>
      </c>
      <c r="RFB4" s="1">
        <v>24.407520572337098</v>
      </c>
      <c r="RFC4" s="1">
        <v>21.543093061015401</v>
      </c>
      <c r="RFD4" s="1">
        <v>15.0219547899524</v>
      </c>
      <c r="RFE4" s="1">
        <v>12.9052714591985</v>
      </c>
      <c r="RFF4" s="1">
        <v>18.3791487813162</v>
      </c>
      <c r="RFG4" s="1">
        <v>16.658395727006301</v>
      </c>
      <c r="RFH4" s="1">
        <v>10.004879923051</v>
      </c>
      <c r="RFI4" s="1">
        <v>9.6252019795258708</v>
      </c>
      <c r="RFJ4" s="1">
        <v>15.1052436059221</v>
      </c>
      <c r="RFK4" s="1">
        <v>13.8717928565645</v>
      </c>
      <c r="RFL4" s="1">
        <v>10.792697075609899</v>
      </c>
      <c r="RFM4" s="1">
        <v>12.158897013205101</v>
      </c>
      <c r="RFN4" s="1">
        <v>13.7834485167478</v>
      </c>
      <c r="RFO4" s="1">
        <v>21.7571645215661</v>
      </c>
      <c r="RFP4" s="1">
        <v>20.229106881532701</v>
      </c>
      <c r="RFQ4" s="1">
        <v>17.028249247706601</v>
      </c>
      <c r="RFR4" s="1">
        <v>10.448673524141901</v>
      </c>
      <c r="RFS4" s="1">
        <v>14.204979102790601</v>
      </c>
      <c r="RFT4" s="1">
        <v>19.961452119436</v>
      </c>
      <c r="RFU4" s="1">
        <v>23.274700303874098</v>
      </c>
      <c r="RFV4" s="1">
        <v>18.2706592077712</v>
      </c>
      <c r="RFW4" s="1">
        <v>19.4555463001495</v>
      </c>
      <c r="RFX4" s="1">
        <v>15.051236659645999</v>
      </c>
      <c r="RFY4" s="1">
        <v>12.6657535623415</v>
      </c>
      <c r="RFZ4" s="1">
        <v>7.99310332690147</v>
      </c>
      <c r="RGA4" s="1">
        <v>9.9294415352170002</v>
      </c>
      <c r="RGB4" s="1">
        <v>13.4441359470491</v>
      </c>
      <c r="RGC4" s="1">
        <v>13.4919331591749</v>
      </c>
      <c r="RGD4" s="1">
        <v>11.918496483676501</v>
      </c>
      <c r="RGE4" s="1">
        <v>13.980717317271001</v>
      </c>
      <c r="RGF4" s="1">
        <v>10.5777367568787</v>
      </c>
      <c r="RGG4" s="1">
        <v>9.8016944951301692</v>
      </c>
      <c r="RGH4" s="1">
        <v>15.5014598549191</v>
      </c>
      <c r="RGI4" s="1">
        <v>17.392125408192602</v>
      </c>
      <c r="RGJ4" s="1">
        <v>20.042507365929499</v>
      </c>
      <c r="RGK4" s="1">
        <v>8.1152907186075094</v>
      </c>
      <c r="RGL4" s="1">
        <v>7.9811646058069101</v>
      </c>
      <c r="RGM4" s="1">
        <v>9.47740379235292</v>
      </c>
      <c r="RGN4" s="1">
        <v>11.7356067434763</v>
      </c>
      <c r="RGO4" s="1">
        <v>6.6803016904134997</v>
      </c>
      <c r="RGP4" s="1">
        <v>7.3580533625452604</v>
      </c>
      <c r="RGQ4" s="1">
        <v>6.1916898033581402</v>
      </c>
      <c r="RGR4" s="1">
        <v>7.0601873540189803</v>
      </c>
      <c r="RGS4" s="1">
        <v>8.40180570180625</v>
      </c>
      <c r="RGT4" s="1">
        <v>9.5978481678536092</v>
      </c>
      <c r="RGU4" s="1">
        <v>10.0302509260686</v>
      </c>
      <c r="RGV4" s="1">
        <v>7.0855375648606502</v>
      </c>
      <c r="RGW4" s="1">
        <v>7.16661309742212</v>
      </c>
      <c r="RGX4" s="1">
        <v>10.9460396364746</v>
      </c>
      <c r="RGY4" s="1">
        <v>10.7154230888346</v>
      </c>
      <c r="RGZ4" s="1">
        <v>11.8255594659918</v>
      </c>
      <c r="RHA4" s="1">
        <v>7.6727547140450696</v>
      </c>
      <c r="RHB4" s="1">
        <v>5.1200560347021602</v>
      </c>
      <c r="RHC4" s="1">
        <v>13.8177843476282</v>
      </c>
      <c r="RHD4" s="1">
        <v>22.216222035767299</v>
      </c>
      <c r="RHE4" s="1">
        <v>24.561757003880601</v>
      </c>
      <c r="RHF4" s="1">
        <v>17.442833530974401</v>
      </c>
      <c r="RHG4" s="1">
        <v>16.816247021877601</v>
      </c>
      <c r="RHH4" s="1">
        <v>15.899981444128599</v>
      </c>
      <c r="RHI4" s="1">
        <v>19.400217719411501</v>
      </c>
      <c r="RHJ4" s="1">
        <v>21.201387431970801</v>
      </c>
      <c r="RHK4" s="1">
        <v>9.8139595533276793</v>
      </c>
      <c r="RHL4" s="1">
        <v>11.347607039198801</v>
      </c>
      <c r="RHM4" s="1">
        <v>15.7447873385862</v>
      </c>
      <c r="RHN4" s="1">
        <v>11.5250933858067</v>
      </c>
      <c r="RHO4" s="1">
        <v>12.660082537491199</v>
      </c>
      <c r="RHP4" s="1">
        <v>10.633733009797099</v>
      </c>
      <c r="RHQ4" s="1">
        <v>10.6694168540413</v>
      </c>
      <c r="RHR4" s="1">
        <v>10.1812923345384</v>
      </c>
      <c r="RHS4" s="1">
        <v>14.3105496918139</v>
      </c>
      <c r="RHT4" s="1">
        <v>12.1616643700795</v>
      </c>
      <c r="RHU4" s="1">
        <v>12.766356197738601</v>
      </c>
      <c r="RHV4" s="1">
        <v>9.7580340409811299</v>
      </c>
      <c r="RHW4" s="1">
        <v>9.5250139460895493</v>
      </c>
      <c r="RHX4" s="1">
        <v>9.5516952792609295</v>
      </c>
      <c r="RHY4" s="1">
        <v>9.8072743694471605</v>
      </c>
      <c r="RHZ4" s="1">
        <v>10.886997313040199</v>
      </c>
      <c r="RIA4" s="1">
        <v>10.5856491412745</v>
      </c>
      <c r="RIB4" s="1">
        <v>9.1016068880957199</v>
      </c>
      <c r="RIC4" s="1">
        <v>9.5674200576953599</v>
      </c>
      <c r="RID4" s="1">
        <v>10.2222485338672</v>
      </c>
      <c r="RIE4" s="1">
        <v>11.692352015415301</v>
      </c>
      <c r="RIF4" s="1">
        <v>7.1841867618327999</v>
      </c>
      <c r="RIG4" s="1">
        <v>5.6670153543118102</v>
      </c>
      <c r="RIH4" s="1">
        <v>9.9893135335904795</v>
      </c>
      <c r="RII4" s="1">
        <v>11.215430960955199</v>
      </c>
      <c r="RIJ4" s="1">
        <v>11.5831119983081</v>
      </c>
      <c r="RIK4" s="1">
        <v>14.7532103848158</v>
      </c>
      <c r="RIL4" s="1">
        <v>14.1044680087433</v>
      </c>
      <c r="RIM4" s="1">
        <v>9.9084501028638794</v>
      </c>
      <c r="RIN4" s="1">
        <v>9.9358956780216801</v>
      </c>
      <c r="RIO4" s="1">
        <v>11.1012732030508</v>
      </c>
      <c r="RIP4" s="1">
        <v>8.2446247310741505</v>
      </c>
      <c r="RIQ4" s="1">
        <v>9.2100157657552408</v>
      </c>
      <c r="RIR4" s="1">
        <v>16.342694285663399</v>
      </c>
      <c r="RIS4" s="1">
        <v>14.5981086757581</v>
      </c>
      <c r="RIT4" s="1">
        <v>14.5597994158479</v>
      </c>
      <c r="RIU4" s="1">
        <v>8.0260795937887401</v>
      </c>
      <c r="RIV4" s="1">
        <v>9.7566177894618704</v>
      </c>
      <c r="RIW4" s="1">
        <v>12.8934029737079</v>
      </c>
      <c r="RIX4" s="1">
        <v>13.5539018936642</v>
      </c>
      <c r="RIY4" s="1">
        <v>10.9172088810679</v>
      </c>
      <c r="RIZ4" s="1">
        <v>8.4598933091737596</v>
      </c>
      <c r="RJA4" s="1">
        <v>6.0592830915592701</v>
      </c>
      <c r="RJB4" s="1">
        <v>8.6621351251165795</v>
      </c>
      <c r="RJC4" s="1">
        <v>8.1052437589109996</v>
      </c>
      <c r="RJD4" s="1">
        <v>9.3655146457315297</v>
      </c>
      <c r="RJE4" s="1">
        <v>7.8621872439888802</v>
      </c>
      <c r="RJF4" s="1">
        <v>8.2868884763845791</v>
      </c>
      <c r="RJG4" s="1">
        <v>8.9104022770444509</v>
      </c>
      <c r="RJH4" s="1">
        <v>8.4532335458699901</v>
      </c>
      <c r="RJI4" s="1">
        <v>9.5549922248044101</v>
      </c>
      <c r="RJJ4" s="1">
        <v>6.3024888067068199</v>
      </c>
      <c r="RJK4" s="1">
        <v>7.3900348874143003</v>
      </c>
      <c r="RJL4" s="1">
        <v>10.595745488964299</v>
      </c>
      <c r="RJM4" s="1">
        <v>11.4243186069492</v>
      </c>
      <c r="RJN4" s="1">
        <v>14.094174701658501</v>
      </c>
      <c r="RJO4" s="1">
        <v>11.966025702264201</v>
      </c>
      <c r="RJP4" s="1">
        <v>11.0408185966196</v>
      </c>
      <c r="RJQ4" s="1">
        <v>8.1375597310535799</v>
      </c>
      <c r="RJR4" s="1">
        <v>8.4513837642562795</v>
      </c>
      <c r="RJS4" s="1">
        <v>10.921679514972199</v>
      </c>
      <c r="RJT4" s="1">
        <v>10.3759322243444</v>
      </c>
      <c r="RJU4" s="1">
        <v>9.7679205027587503</v>
      </c>
      <c r="RJV4" s="1">
        <v>9.4888481346039093</v>
      </c>
      <c r="RJW4" s="1">
        <v>10.4835960058408</v>
      </c>
      <c r="RJX4" s="1">
        <v>9.2365003111278394</v>
      </c>
      <c r="RJY4" s="1">
        <v>8.1541185606012707</v>
      </c>
      <c r="RJZ4" s="1">
        <v>10.711131376394899</v>
      </c>
      <c r="RKA4" s="1">
        <v>8.67470820034106</v>
      </c>
      <c r="RKB4" s="1">
        <v>10.7050050714937</v>
      </c>
      <c r="RKC4" s="1">
        <v>11.068171896472199</v>
      </c>
      <c r="RKD4" s="1">
        <v>11.089297386447999</v>
      </c>
      <c r="RKE4" s="1">
        <v>7.2876601971075301</v>
      </c>
      <c r="RKF4" s="1">
        <v>8.3989352289721193</v>
      </c>
      <c r="RKG4" s="1">
        <v>13.4568667302199</v>
      </c>
      <c r="RKH4" s="1">
        <v>12.0003101461723</v>
      </c>
      <c r="RKI4" s="1">
        <v>11.4916240048848</v>
      </c>
      <c r="RKJ4" s="1">
        <v>6.1745488560281601</v>
      </c>
      <c r="RKK4" s="1">
        <v>10.810667326208</v>
      </c>
      <c r="RKL4" s="1">
        <v>17.467824440894201</v>
      </c>
      <c r="RKM4" s="1">
        <v>16.050030543142402</v>
      </c>
      <c r="RKN4" s="1">
        <v>14.341945197775599</v>
      </c>
      <c r="RKO4" s="1">
        <v>7.9845138505530304</v>
      </c>
      <c r="RKP4" s="1">
        <v>11.123516884603699</v>
      </c>
      <c r="RKQ4" s="1">
        <v>11.0416920991089</v>
      </c>
      <c r="RKR4" s="1">
        <v>11.742406783854401</v>
      </c>
      <c r="RKS4" s="1">
        <v>8.4250916055226295</v>
      </c>
      <c r="RKT4" s="1">
        <v>9.52293578337882</v>
      </c>
      <c r="RKU4" s="1">
        <v>11.3453957008277</v>
      </c>
      <c r="RKV4" s="1">
        <v>10.747543606071501</v>
      </c>
      <c r="RKW4" s="1">
        <v>9.6158269403312797</v>
      </c>
      <c r="RKX4" s="1">
        <v>14.2509944529886</v>
      </c>
      <c r="RKY4" s="1">
        <v>4.7057101651141098</v>
      </c>
      <c r="RKZ4" s="1">
        <v>8.4174475996930695</v>
      </c>
      <c r="RLA4" s="1">
        <v>8.0942671924626204</v>
      </c>
      <c r="RLB4" s="1">
        <v>11.872645754078301</v>
      </c>
      <c r="RLC4" s="1">
        <v>12.494057026924899</v>
      </c>
      <c r="RLD4" s="1">
        <v>20.6923061307685</v>
      </c>
      <c r="RLE4" s="1">
        <v>19.960914615303601</v>
      </c>
      <c r="RLF4" s="1">
        <v>9.5852227754410304</v>
      </c>
      <c r="RLG4" s="1">
        <v>9.2116047974345694</v>
      </c>
      <c r="RLH4" s="1">
        <v>4.6365608573563497</v>
      </c>
      <c r="RLI4" s="1">
        <v>6.3107676078778603</v>
      </c>
      <c r="RLJ4" s="1">
        <v>6.6780474163940999</v>
      </c>
      <c r="RLK4" s="1">
        <v>5.7590237146443704</v>
      </c>
      <c r="RLL4" s="1">
        <v>18.416173088835102</v>
      </c>
      <c r="RLM4" s="1">
        <v>20.723699380774399</v>
      </c>
      <c r="RLN4" s="1">
        <v>20.884879939449601</v>
      </c>
      <c r="RLO4" s="1">
        <v>14.336246795166799</v>
      </c>
      <c r="RLP4" s="1">
        <v>12.8927263179308</v>
      </c>
      <c r="RLQ4" s="1">
        <v>12.112821886312799</v>
      </c>
      <c r="RLR4" s="1">
        <v>16.928669350329599</v>
      </c>
      <c r="RLS4" s="1">
        <v>17.680011680434301</v>
      </c>
      <c r="RLT4" s="1">
        <v>18.0593398733001</v>
      </c>
      <c r="RLU4" s="1">
        <v>11.826278979567901</v>
      </c>
      <c r="RLV4" s="1">
        <v>18.3256153691053</v>
      </c>
      <c r="RLW4" s="1">
        <v>23.030858057978602</v>
      </c>
      <c r="RLX4" s="1">
        <v>30.0910311264177</v>
      </c>
      <c r="RLY4" s="1">
        <v>34.117380201159001</v>
      </c>
      <c r="RLZ4" s="1">
        <v>28.5217485789424</v>
      </c>
      <c r="RMA4" s="1">
        <v>18.517281511653099</v>
      </c>
      <c r="RMB4" s="1">
        <v>7.3256839748637299</v>
      </c>
      <c r="RMC4" s="1">
        <v>7.2882206069357904</v>
      </c>
      <c r="RMD4" s="1">
        <v>15.7397919486811</v>
      </c>
      <c r="RME4" s="1">
        <v>32.524258471897603</v>
      </c>
      <c r="RMF4" s="1">
        <v>30.651904503815501</v>
      </c>
      <c r="RMG4" s="1">
        <v>24.5682715533048</v>
      </c>
      <c r="RMH4" s="1">
        <v>12.743600626565399</v>
      </c>
      <c r="RMI4" s="1">
        <v>17.649851246516299</v>
      </c>
      <c r="RMJ4" s="1">
        <v>15.6631045089258</v>
      </c>
      <c r="RMK4" s="1">
        <v>23.155548118673501</v>
      </c>
      <c r="RML4" s="1">
        <v>27.320549484487199</v>
      </c>
      <c r="RMM4" s="1">
        <v>30.748310208492502</v>
      </c>
      <c r="RMN4" s="1">
        <v>19.2157932777843</v>
      </c>
      <c r="RMO4" s="1">
        <v>14.297448717509701</v>
      </c>
      <c r="RMP4" s="1">
        <v>12.441050116151199</v>
      </c>
      <c r="RMQ4" s="1">
        <v>11.7394268758213</v>
      </c>
      <c r="RMR4" s="1">
        <v>9.3977260593986092</v>
      </c>
      <c r="RMS4" s="1">
        <v>18.921774953828599</v>
      </c>
      <c r="RMT4" s="1">
        <v>27.323003254578399</v>
      </c>
      <c r="RMU4" s="1">
        <v>31.0523087068938</v>
      </c>
      <c r="RMV4" s="1">
        <v>25.9981327433145</v>
      </c>
      <c r="RMW4" s="1">
        <v>24.143668881719201</v>
      </c>
      <c r="RMX4" s="1">
        <v>23.766421515704099</v>
      </c>
      <c r="RMY4" s="1">
        <v>20.670852752176302</v>
      </c>
      <c r="RMZ4" s="1">
        <v>14.0669378045078</v>
      </c>
      <c r="RNA4" s="1">
        <v>13.034076908755701</v>
      </c>
      <c r="RNB4" s="1">
        <v>16.330193179813001</v>
      </c>
      <c r="RNC4" s="1">
        <v>29.576599053913299</v>
      </c>
      <c r="RND4" s="1">
        <v>27.9115288897634</v>
      </c>
      <c r="RNE4" s="1">
        <v>24.274958182268499</v>
      </c>
      <c r="RNF4" s="1">
        <v>11.3447493657808</v>
      </c>
      <c r="RNG4" s="1">
        <v>12.720421427726899</v>
      </c>
      <c r="RNH4" s="1">
        <v>17.277730753167098</v>
      </c>
      <c r="RNI4" s="1">
        <v>25.073598962092898</v>
      </c>
      <c r="RNJ4" s="1">
        <v>23.6343742349761</v>
      </c>
      <c r="RNK4" s="1">
        <v>21.080736783701699</v>
      </c>
      <c r="RNL4" s="1">
        <v>15.662078370965601</v>
      </c>
      <c r="RNM4" s="1">
        <v>17.1737545043651</v>
      </c>
      <c r="RNN4" s="1">
        <v>13.2863778472314</v>
      </c>
      <c r="RNO4" s="1">
        <v>14.318475788929801</v>
      </c>
      <c r="RNP4" s="1">
        <v>14.284707986653601</v>
      </c>
      <c r="RNQ4" s="1">
        <v>13.1959430263391</v>
      </c>
      <c r="RNR4" s="1">
        <v>11.282603756103899</v>
      </c>
      <c r="RNS4" s="1">
        <v>12.2089358756732</v>
      </c>
      <c r="RNT4" s="1">
        <v>15.5968394436414</v>
      </c>
      <c r="RNU4" s="1">
        <v>17.635048175371999</v>
      </c>
      <c r="RNV4" s="1">
        <v>17.159775447978902</v>
      </c>
      <c r="RNW4" s="1">
        <v>8.9259659667952906</v>
      </c>
      <c r="RNX4" s="1">
        <v>15.710073795172599</v>
      </c>
      <c r="RNY4" s="1">
        <v>20.6438232010108</v>
      </c>
      <c r="RNZ4" s="1">
        <v>12.545044976192401</v>
      </c>
      <c r="ROA4" s="1">
        <v>11.3130398585053</v>
      </c>
      <c r="ROB4" s="1">
        <v>8.1547053473960691</v>
      </c>
      <c r="ROC4" s="1">
        <v>8.1359503652223797</v>
      </c>
      <c r="ROD4" s="1">
        <v>7.668375713983</v>
      </c>
      <c r="ROE4" s="1">
        <v>8.5970013430536198</v>
      </c>
      <c r="ROF4" s="1">
        <v>7.7687107418007901</v>
      </c>
      <c r="ROG4" s="1">
        <v>5.5756381286240604</v>
      </c>
      <c r="ROH4" s="1">
        <v>8.3931345272781197</v>
      </c>
      <c r="ROI4" s="1">
        <v>7.8849502607308102</v>
      </c>
      <c r="ROJ4" s="1">
        <v>9.8876416499431805</v>
      </c>
      <c r="ROK4" s="1">
        <v>15.197777294741099</v>
      </c>
      <c r="ROL4" s="1">
        <v>14.4763391960826</v>
      </c>
      <c r="ROM4" s="1">
        <v>11.5075957118336</v>
      </c>
      <c r="RON4" s="1">
        <v>7.48549420566163</v>
      </c>
      <c r="ROO4" s="1">
        <v>7.1144737769728996</v>
      </c>
      <c r="ROP4" s="1">
        <v>5.9885333207103404</v>
      </c>
      <c r="ROQ4" s="1">
        <v>7.4884689771193402</v>
      </c>
      <c r="ROR4" s="1">
        <v>8.4810021211499897</v>
      </c>
      <c r="ROS4" s="1">
        <v>8.9057719628881493</v>
      </c>
      <c r="ROT4" s="1">
        <v>11.860181700013699</v>
      </c>
      <c r="ROU4" s="1">
        <v>13.7447597662443</v>
      </c>
      <c r="ROV4" s="1">
        <v>9.5568970317169502</v>
      </c>
      <c r="ROW4" s="1">
        <v>12.515774029916299</v>
      </c>
      <c r="ROX4" s="1">
        <v>13.4920074679591</v>
      </c>
      <c r="ROY4" s="1">
        <v>11.529210018548</v>
      </c>
      <c r="ROZ4" s="1">
        <v>9.7088144948052495</v>
      </c>
      <c r="RPA4" s="1">
        <v>10.379430011619499</v>
      </c>
      <c r="RPB4" s="1">
        <v>10.7125484320037</v>
      </c>
      <c r="RPC4" s="1">
        <v>4.75379229195575</v>
      </c>
      <c r="RPD4" s="1">
        <v>7.2938549133986799</v>
      </c>
      <c r="RPE4" s="1">
        <v>7.5726821411532299</v>
      </c>
      <c r="RPF4" s="1">
        <v>12.8359346925387</v>
      </c>
      <c r="RPG4" s="1">
        <v>8.4955953531758901</v>
      </c>
      <c r="RPH4" s="1">
        <v>11.9498742914574</v>
      </c>
      <c r="RPI4" s="1">
        <v>16.170290523482901</v>
      </c>
      <c r="RPJ4" s="1">
        <v>17.394487789017401</v>
      </c>
      <c r="RPK4" s="1">
        <v>9.3416989911010493</v>
      </c>
      <c r="RPL4" s="1">
        <v>9.6199856807751907</v>
      </c>
      <c r="RPM4" s="1">
        <v>10.814391062263701</v>
      </c>
      <c r="RPN4" s="1">
        <v>10.122927570867899</v>
      </c>
      <c r="RPO4" s="1">
        <v>9.6278837586442005</v>
      </c>
      <c r="RPP4" s="1">
        <v>9.5385384097121602</v>
      </c>
      <c r="RPQ4" s="1">
        <v>7.8848453291810001</v>
      </c>
      <c r="RPR4" s="1">
        <v>11.378719378071199</v>
      </c>
      <c r="RPS4" s="1">
        <v>9.6852304953924708</v>
      </c>
      <c r="RPT4" s="1">
        <v>11.310067747281</v>
      </c>
      <c r="RPU4" s="1">
        <v>11.3992007719459</v>
      </c>
      <c r="RPV4" s="1">
        <v>10.640510179387499</v>
      </c>
      <c r="RPW4" s="1">
        <v>6.8550831236303296</v>
      </c>
      <c r="RPX4" s="1">
        <v>7.6169071151594299</v>
      </c>
      <c r="RPY4" s="1">
        <v>17.6784724720222</v>
      </c>
      <c r="RPZ4" s="1">
        <v>26.621018480459199</v>
      </c>
      <c r="RQA4" s="1">
        <v>28.4446887805294</v>
      </c>
      <c r="RQB4" s="1">
        <v>22.497244641808901</v>
      </c>
      <c r="RQC4" s="1">
        <v>17.361123616089898</v>
      </c>
      <c r="RQD4" s="1">
        <v>25.258383833075801</v>
      </c>
      <c r="RQE4" s="1">
        <v>31.115383276909402</v>
      </c>
      <c r="RQF4" s="1">
        <v>27.9808853754183</v>
      </c>
      <c r="RQG4" s="1">
        <v>26.7974257890207</v>
      </c>
      <c r="RQH4" s="1">
        <v>20.648429684712202</v>
      </c>
      <c r="RQI4" s="1">
        <v>18.561832234097299</v>
      </c>
      <c r="RQJ4" s="1">
        <v>7.8874075799842096</v>
      </c>
      <c r="RQK4" s="1">
        <v>9.6379636908293502</v>
      </c>
      <c r="RQL4" s="1">
        <v>9.8704610308885794</v>
      </c>
      <c r="RQM4" s="1">
        <v>13.857066982574199</v>
      </c>
      <c r="RQN4" s="1">
        <v>9.3083937252441107</v>
      </c>
      <c r="RQO4" s="1">
        <v>6.6915777503174496</v>
      </c>
      <c r="RQP4" s="1">
        <v>12.357095184539199</v>
      </c>
      <c r="RQQ4" s="1">
        <v>16.199151401644801</v>
      </c>
      <c r="RQR4" s="1">
        <v>16.9621987696252</v>
      </c>
      <c r="RQS4" s="1">
        <v>6.8695343883416999</v>
      </c>
      <c r="RQT4" s="1">
        <v>14.765650214123299</v>
      </c>
      <c r="RQU4" s="1">
        <v>17.6170742981808</v>
      </c>
      <c r="RQV4" s="1">
        <v>18.971895758822601</v>
      </c>
      <c r="RQW4" s="1">
        <v>20.1209033197695</v>
      </c>
      <c r="RQX4" s="1">
        <v>19.035678684159301</v>
      </c>
      <c r="RQY4" s="1">
        <v>20.428104450546801</v>
      </c>
      <c r="RQZ4" s="1">
        <v>20.226191593478401</v>
      </c>
      <c r="RRA4" s="1">
        <v>17.782107168328402</v>
      </c>
      <c r="RRB4" s="1">
        <v>17.619831296480299</v>
      </c>
      <c r="RRC4" s="1">
        <v>17.486817004853101</v>
      </c>
      <c r="RRD4" s="1">
        <v>17.106639250403301</v>
      </c>
      <c r="RRE4" s="1">
        <v>17.942170568378302</v>
      </c>
      <c r="RRF4" s="1">
        <v>17.978880576262998</v>
      </c>
      <c r="RRG4" s="1">
        <v>18.4535072267979</v>
      </c>
      <c r="RRH4" s="1">
        <v>17.4947292037177</v>
      </c>
      <c r="RRI4" s="1">
        <v>17.083377908466101</v>
      </c>
      <c r="RRJ4" s="1">
        <v>14.948747816340401</v>
      </c>
      <c r="RRK4" s="1">
        <v>14.4697472055544</v>
      </c>
      <c r="RRL4" s="1">
        <v>12.7844929110571</v>
      </c>
      <c r="RRM4" s="1">
        <v>14.3602639295893</v>
      </c>
      <c r="RRN4" s="1">
        <v>15.0705363335292</v>
      </c>
      <c r="RRO4" s="1">
        <v>16.739825163531599</v>
      </c>
      <c r="RRP4" s="1">
        <v>16.525407219181801</v>
      </c>
      <c r="RRQ4" s="1">
        <v>14.804473950267999</v>
      </c>
      <c r="RRR4" s="1">
        <v>18.318884968236301</v>
      </c>
      <c r="RRS4" s="1">
        <v>13.8312669902711</v>
      </c>
      <c r="RRT4" s="1">
        <v>4.1491523379766102</v>
      </c>
      <c r="RRU4" s="1">
        <v>6.1717746946059497</v>
      </c>
      <c r="RRV4" s="1">
        <v>9.41461771733149</v>
      </c>
      <c r="RRW4" s="1">
        <v>11.531695311341201</v>
      </c>
      <c r="RRX4" s="1">
        <v>11.8308017822583</v>
      </c>
      <c r="RRY4" s="1">
        <v>12.7673761664481</v>
      </c>
      <c r="RRZ4" s="1">
        <v>11.5907395552174</v>
      </c>
      <c r="RSA4" s="1">
        <v>9.5380061311773296</v>
      </c>
      <c r="RSB4" s="1">
        <v>7.9882561123340601</v>
      </c>
      <c r="RSC4" s="1">
        <v>8.0355401437734102</v>
      </c>
      <c r="RSD4" s="1">
        <v>7.7600363817004201</v>
      </c>
      <c r="RSE4" s="1">
        <v>7.1182306560154203</v>
      </c>
      <c r="RSF4" s="1">
        <v>6.0751918832278804</v>
      </c>
      <c r="RSG4" s="1">
        <v>8.2440932764371002</v>
      </c>
      <c r="RSH4" s="1">
        <v>7.5599970559651402</v>
      </c>
      <c r="RSI4" s="1">
        <v>9.03363293392961</v>
      </c>
      <c r="RSJ4" s="1">
        <v>8.0041777149825499</v>
      </c>
      <c r="RSK4" s="1">
        <v>5.55549744054772</v>
      </c>
      <c r="RSL4" s="1">
        <v>10.9347703981239</v>
      </c>
      <c r="RSM4" s="1">
        <v>11.806670647410501</v>
      </c>
      <c r="RSN4" s="1">
        <v>14.269046778635699</v>
      </c>
      <c r="RSO4" s="1">
        <v>14.596575693058499</v>
      </c>
      <c r="RSP4" s="1">
        <v>15.758242423497601</v>
      </c>
      <c r="RSQ4" s="1">
        <v>18.858856830177999</v>
      </c>
      <c r="RSR4" s="1">
        <v>19.404950474797801</v>
      </c>
      <c r="RSS4" s="1">
        <v>19.0785030471433</v>
      </c>
      <c r="RST4" s="1">
        <v>16.451471768167099</v>
      </c>
      <c r="RSU4" s="1">
        <v>10.9131504675342</v>
      </c>
      <c r="RSV4" s="1">
        <v>10.140798257510999</v>
      </c>
      <c r="RSW4" s="1">
        <v>4.6822011000606496</v>
      </c>
      <c r="RSX4" s="1">
        <v>5.6585930651406198</v>
      </c>
      <c r="RSY4" s="1">
        <v>6.9928593388075999</v>
      </c>
      <c r="RSZ4" s="1">
        <v>12.4707671550015</v>
      </c>
      <c r="RTA4" s="1">
        <v>16.224698021155099</v>
      </c>
      <c r="RTB4" s="1">
        <v>20.460990820261301</v>
      </c>
      <c r="RTC4" s="1">
        <v>14.441615273167599</v>
      </c>
      <c r="RTD4" s="1">
        <v>15.9006782991955</v>
      </c>
      <c r="RTE4" s="1">
        <v>16.5962163175843</v>
      </c>
      <c r="RTF4" s="1">
        <v>18.6238131205765</v>
      </c>
      <c r="RTG4" s="1">
        <v>18.538426950583499</v>
      </c>
      <c r="RTH4" s="1">
        <v>17.9875692788907</v>
      </c>
      <c r="RTI4" s="1">
        <v>16.591141790715401</v>
      </c>
      <c r="RTJ4" s="1">
        <v>21.538634481141202</v>
      </c>
      <c r="RTK4" s="1">
        <v>23.680212189050302</v>
      </c>
      <c r="RTL4" s="1">
        <v>24.587743417507198</v>
      </c>
      <c r="RTM4" s="1">
        <v>20.107791478298999</v>
      </c>
      <c r="RTN4" s="1">
        <v>18.777132767026401</v>
      </c>
      <c r="RTO4" s="1">
        <v>18.208387934708199</v>
      </c>
      <c r="RTP4" s="1">
        <v>16.002275848783999</v>
      </c>
      <c r="RTQ4" s="1">
        <v>14.831803867904901</v>
      </c>
      <c r="RTR4" s="1">
        <v>14.813717708572501</v>
      </c>
      <c r="RTS4" s="1">
        <v>14.8108977302814</v>
      </c>
      <c r="RTT4" s="1">
        <v>14.9472850942241</v>
      </c>
      <c r="RTU4" s="1">
        <v>13.421838123629399</v>
      </c>
      <c r="RTV4" s="1">
        <v>13.611522618925401</v>
      </c>
      <c r="RTW4" s="1">
        <v>11.5288360557253</v>
      </c>
      <c r="RTX4" s="1">
        <v>18.867601590145899</v>
      </c>
      <c r="RTY4" s="1">
        <v>18.9025406217723</v>
      </c>
      <c r="RTZ4" s="1">
        <v>18.850128148844199</v>
      </c>
      <c r="RUA4" s="1">
        <v>15.922955423240801</v>
      </c>
      <c r="RUB4" s="1">
        <v>14.6239056392803</v>
      </c>
      <c r="RUC4" s="1">
        <v>14.1638962709573</v>
      </c>
      <c r="RUD4" s="1">
        <v>17.395740823597698</v>
      </c>
      <c r="RUE4" s="1">
        <v>21.040052477415301</v>
      </c>
      <c r="RUF4" s="1">
        <v>22.735339018926702</v>
      </c>
      <c r="RUG4" s="1">
        <v>20.905538474617899</v>
      </c>
      <c r="RUH4" s="1">
        <v>16.465067713583899</v>
      </c>
      <c r="RUI4" s="1">
        <v>18.615146282221399</v>
      </c>
      <c r="RUJ4" s="1">
        <v>14.1736259199819</v>
      </c>
      <c r="RUK4" s="1">
        <v>16.500579586773199</v>
      </c>
      <c r="RUL4" s="1">
        <v>13.5232227173761</v>
      </c>
      <c r="RUM4" s="1">
        <v>13.718429813723199</v>
      </c>
      <c r="RUN4" s="1">
        <v>12.6717000003819</v>
      </c>
      <c r="RUO4" s="1">
        <v>10.5361463822973</v>
      </c>
      <c r="RUP4" s="1">
        <v>10.8644485728768</v>
      </c>
      <c r="RUQ4" s="1">
        <v>12.041658893572601</v>
      </c>
      <c r="RUR4" s="1">
        <v>10.8907348876304</v>
      </c>
      <c r="RUS4" s="1">
        <v>12.765310471896999</v>
      </c>
      <c r="RUT4" s="1">
        <v>13.305364540160699</v>
      </c>
      <c r="RUU4" s="1">
        <v>12.701547435955201</v>
      </c>
      <c r="RUV4" s="1">
        <v>13.6291981918076</v>
      </c>
      <c r="RUW4" s="1">
        <v>12.1660309777933</v>
      </c>
      <c r="RUX4" s="1">
        <v>12.276544161473501</v>
      </c>
      <c r="RUY4" s="1">
        <v>10.872682474162501</v>
      </c>
      <c r="RUZ4" s="1">
        <v>12.8091676893509</v>
      </c>
      <c r="RVA4" s="1">
        <v>14.0813413166264</v>
      </c>
      <c r="RVB4" s="1">
        <v>13.7827470822113</v>
      </c>
      <c r="RVC4" s="1">
        <v>10.9427335572136</v>
      </c>
      <c r="RVD4" s="1">
        <v>10.6691283613451</v>
      </c>
      <c r="RVE4" s="1">
        <v>11.730389433656701</v>
      </c>
      <c r="RVF4" s="1">
        <v>8.2738094583090707</v>
      </c>
      <c r="RVG4" s="1">
        <v>7.1625685684334401</v>
      </c>
      <c r="RVH4" s="1">
        <v>7.2426335638984103</v>
      </c>
      <c r="RVI4" s="1">
        <v>11.1655557810214</v>
      </c>
      <c r="RVJ4" s="1">
        <v>10.2540878785509</v>
      </c>
      <c r="RVK4" s="1">
        <v>11.0001470382599</v>
      </c>
      <c r="RVL4" s="1">
        <v>7.5335439004178903</v>
      </c>
      <c r="RVM4" s="1">
        <v>5.91345853439661</v>
      </c>
      <c r="RVN4" s="1">
        <v>4.3894797564525803</v>
      </c>
      <c r="RVO4" s="1">
        <v>4.3586768103415601</v>
      </c>
      <c r="RVP4" s="1">
        <v>10.657042205104601</v>
      </c>
      <c r="RVQ4" s="1">
        <v>16.111187126698699</v>
      </c>
      <c r="RVR4" s="1">
        <v>14.470569895384401</v>
      </c>
      <c r="RVS4" s="1">
        <v>22.887382977400101</v>
      </c>
      <c r="RVT4" s="1">
        <v>19.232955372733802</v>
      </c>
      <c r="RVU4" s="1">
        <v>20.689307948254601</v>
      </c>
      <c r="RVV4" s="1">
        <v>10.471338574553601</v>
      </c>
      <c r="RVW4" s="1">
        <v>9.6259235335012896</v>
      </c>
      <c r="RVX4" s="1">
        <v>11.407177882496899</v>
      </c>
      <c r="RVY4" s="1">
        <v>11.886207196818701</v>
      </c>
      <c r="RVZ4" s="1">
        <v>9.6876321163801293</v>
      </c>
      <c r="RWA4" s="1">
        <v>3.1073159634561902</v>
      </c>
      <c r="RWB4" s="1">
        <v>4.2613779072411004</v>
      </c>
      <c r="RWC4" s="1">
        <v>12.482916921216599</v>
      </c>
      <c r="RWD4" s="1">
        <v>16.188274848644301</v>
      </c>
      <c r="RWE4" s="1">
        <v>20.2738058934554</v>
      </c>
      <c r="RWF4" s="1">
        <v>16.2552308437722</v>
      </c>
      <c r="RWG4" s="1">
        <v>14.1245931573789</v>
      </c>
      <c r="RWH4" s="1">
        <v>10.256773119282199</v>
      </c>
      <c r="RWI4" s="1">
        <v>16.7086327333034</v>
      </c>
      <c r="RWJ4" s="1">
        <v>21.388736809729298</v>
      </c>
      <c r="RWK4" s="1">
        <v>29.120424589579599</v>
      </c>
      <c r="RWL4" s="1">
        <v>21.8447775908658</v>
      </c>
      <c r="RWM4" s="1">
        <v>17.3883250811535</v>
      </c>
      <c r="RWN4" s="1">
        <v>12.156086422143</v>
      </c>
      <c r="RWO4" s="1">
        <v>8.8911191730405399</v>
      </c>
      <c r="RWP4" s="1">
        <v>13.5277855418983</v>
      </c>
      <c r="RWQ4" s="1">
        <v>16.9333998544659</v>
      </c>
      <c r="RWR4" s="1">
        <v>16.927539959570598</v>
      </c>
      <c r="RWS4" s="1">
        <v>11.231907234708</v>
      </c>
      <c r="RWT4" s="1">
        <v>13.1165745522074</v>
      </c>
      <c r="RWU4" s="1">
        <v>9.8260694352733697</v>
      </c>
      <c r="RWV4" s="1">
        <v>11.669936819649701</v>
      </c>
      <c r="RWW4" s="1">
        <v>12.488464115317401</v>
      </c>
      <c r="RWX4" s="1">
        <v>9.9018984044588905</v>
      </c>
      <c r="RWY4" s="1">
        <v>11.4116491372691</v>
      </c>
      <c r="RWZ4" s="1">
        <v>10.5073240165496</v>
      </c>
      <c r="RXA4" s="1">
        <v>8.3995111677546301</v>
      </c>
      <c r="RXB4" s="1">
        <v>8.0828753593135794</v>
      </c>
      <c r="RXC4" s="1">
        <v>6.1661453100960602</v>
      </c>
      <c r="RXD4" s="1">
        <v>6.3355654678355</v>
      </c>
      <c r="RXE4" s="1">
        <v>7.7640761419829998</v>
      </c>
      <c r="RXF4" s="1">
        <v>7.5872165867298502</v>
      </c>
      <c r="RXG4" s="1">
        <v>8.1662715103280394</v>
      </c>
      <c r="RXH4" s="1">
        <v>7.2143035819391601</v>
      </c>
      <c r="RXI4" s="1">
        <v>8.1775419127607094</v>
      </c>
      <c r="RXJ4" s="1">
        <v>7.8048643059123997</v>
      </c>
      <c r="RXK4" s="1">
        <v>9.8197328864997093</v>
      </c>
      <c r="RXL4" s="1">
        <v>13.491838316061999</v>
      </c>
      <c r="RXM4" s="1">
        <v>14.9942490276317</v>
      </c>
      <c r="RXN4" s="1">
        <v>16.297394351206499</v>
      </c>
      <c r="RXO4" s="1">
        <v>11.5469933439323</v>
      </c>
      <c r="RXP4" s="1">
        <v>8.4784707391588903</v>
      </c>
      <c r="RXQ4" s="1">
        <v>10.0550200059284</v>
      </c>
      <c r="RXR4" s="1">
        <v>14.508538859621099</v>
      </c>
      <c r="RXS4" s="1">
        <v>17.655359830916399</v>
      </c>
      <c r="RXT4" s="1">
        <v>10.548452057389699</v>
      </c>
      <c r="RXU4" s="1">
        <v>10.518835827956099</v>
      </c>
      <c r="RXV4" s="1">
        <v>10.8209162312047</v>
      </c>
      <c r="RXW4" s="1">
        <v>10.1771355617803</v>
      </c>
      <c r="RXX4" s="1">
        <v>17.013766208530299</v>
      </c>
      <c r="RXY4" s="1">
        <v>19.969239708397801</v>
      </c>
      <c r="RXZ4" s="1">
        <v>22.289223814535099</v>
      </c>
      <c r="RYA4" s="1">
        <v>8.3371220856193595</v>
      </c>
      <c r="RYB4" s="1">
        <v>9.46259853281469</v>
      </c>
      <c r="RYC4" s="1">
        <v>10.152358203401599</v>
      </c>
      <c r="RYD4" s="1">
        <v>8.3841767714494395</v>
      </c>
      <c r="RYE4" s="1">
        <v>11.677637109254499</v>
      </c>
      <c r="RYF4" s="1">
        <v>13.6653460552012</v>
      </c>
      <c r="RYG4" s="1">
        <v>16.5023163287883</v>
      </c>
      <c r="RYH4" s="1">
        <v>14.0580573187535</v>
      </c>
      <c r="RYI4" s="1">
        <v>13.020656080775399</v>
      </c>
      <c r="RYJ4" s="1">
        <v>13.559723557254401</v>
      </c>
      <c r="RYK4" s="1">
        <v>14.012189048737699</v>
      </c>
      <c r="RYL4" s="1">
        <v>18.842006532484898</v>
      </c>
      <c r="RYM4" s="1">
        <v>17.609227146161199</v>
      </c>
      <c r="RYN4" s="1">
        <v>15.9723129131227</v>
      </c>
      <c r="RYO4" s="1">
        <v>10.026725372468301</v>
      </c>
      <c r="RYP4" s="1">
        <v>8.3695315600188795</v>
      </c>
      <c r="RYQ4" s="1">
        <v>7.9701816777785899</v>
      </c>
      <c r="RYR4" s="1">
        <v>9.5370834670696798</v>
      </c>
      <c r="RYS4" s="1">
        <v>9.5879948787168896</v>
      </c>
      <c r="RYT4" s="1">
        <v>9.1953619252003005</v>
      </c>
      <c r="RYU4" s="1">
        <v>10.281018702721299</v>
      </c>
      <c r="RYV4" s="1">
        <v>17.232441542387502</v>
      </c>
      <c r="RYW4" s="1">
        <v>19.722793620074299</v>
      </c>
      <c r="RYX4" s="1">
        <v>19.714837815594599</v>
      </c>
      <c r="RYY4" s="1">
        <v>11.3789156216737</v>
      </c>
      <c r="RYZ4" s="1">
        <v>5.4305539064855601</v>
      </c>
      <c r="RZA4" s="1">
        <v>13.3456437922496</v>
      </c>
      <c r="RZB4" s="1">
        <v>14.522902802629099</v>
      </c>
      <c r="RZC4" s="1">
        <v>17.510209105267499</v>
      </c>
      <c r="RZD4" s="1">
        <v>7.7421675361668401</v>
      </c>
      <c r="RZE4" s="1">
        <v>6.6178294012971</v>
      </c>
      <c r="RZF4" s="1">
        <v>12.7110832900053</v>
      </c>
      <c r="RZG4" s="1">
        <v>14.595014022750201</v>
      </c>
      <c r="RZH4" s="1">
        <v>15.5869102279822</v>
      </c>
      <c r="RZI4" s="1">
        <v>10.093865023594301</v>
      </c>
      <c r="RZJ4" s="1">
        <v>8.19146782728712</v>
      </c>
      <c r="RZK4" s="1">
        <v>5.8658890833964898</v>
      </c>
      <c r="RZL4" s="1">
        <v>5.9492496801394301</v>
      </c>
      <c r="RZM4" s="1">
        <v>6.7842196378959096</v>
      </c>
      <c r="RZN4" s="1">
        <v>7.9018933224163197</v>
      </c>
      <c r="RZO4" s="1">
        <v>12.689037308267199</v>
      </c>
      <c r="RZP4" s="1">
        <v>14.068290235911601</v>
      </c>
      <c r="RZQ4" s="1">
        <v>15.5854932877102</v>
      </c>
      <c r="RZR4" s="1">
        <v>11.895854865614099</v>
      </c>
      <c r="RZS4" s="1">
        <v>9.44141708938478</v>
      </c>
      <c r="RZT4" s="1">
        <v>8.15069226466772</v>
      </c>
      <c r="RZU4" s="1">
        <v>9.7157152497702093</v>
      </c>
      <c r="RZV4" s="1">
        <v>9.7814247820596893</v>
      </c>
      <c r="RZW4" s="1">
        <v>10.9436341829654</v>
      </c>
      <c r="RZX4" s="1">
        <v>11.897467100425001</v>
      </c>
      <c r="RZY4" s="1">
        <v>11.742893361431699</v>
      </c>
      <c r="RZZ4" s="1">
        <v>5.0311674077205</v>
      </c>
      <c r="SAA4" s="1">
        <v>12.1381537579239</v>
      </c>
      <c r="SAB4" s="1">
        <v>9.8645352166488998</v>
      </c>
      <c r="SAC4" s="1">
        <v>5.0683627737448598</v>
      </c>
      <c r="SAD4" s="1">
        <v>9.5585119989161509</v>
      </c>
      <c r="SAE4" s="1">
        <v>10.792282045526401</v>
      </c>
      <c r="SAF4" s="1">
        <v>11.3921769347451</v>
      </c>
      <c r="SAG4" s="1">
        <v>11.4720538474895</v>
      </c>
      <c r="SAH4" s="1">
        <v>8.2169656060053793</v>
      </c>
      <c r="SAI4" s="1">
        <v>11.313140869824601</v>
      </c>
      <c r="SAJ4" s="1">
        <v>11.5536836866351</v>
      </c>
      <c r="SAK4" s="1">
        <v>10.8731962297714</v>
      </c>
      <c r="SAL4" s="1">
        <v>8.6746322099628497</v>
      </c>
      <c r="SAM4" s="1">
        <v>16.289588754302201</v>
      </c>
      <c r="SAN4" s="1">
        <v>17.602030351874902</v>
      </c>
      <c r="SAO4" s="1">
        <v>17.4756254973083</v>
      </c>
      <c r="SAP4" s="1">
        <v>13.2252483280761</v>
      </c>
      <c r="SAQ4" s="1">
        <v>14.0496810511696</v>
      </c>
      <c r="SAR4" s="1">
        <v>21.389866934544301</v>
      </c>
      <c r="SAS4" s="1">
        <v>25.078987840185299</v>
      </c>
      <c r="SAT4" s="1">
        <v>23.922899872408902</v>
      </c>
      <c r="SAU4" s="1">
        <v>13.6042058405025</v>
      </c>
      <c r="SAV4" s="1">
        <v>5.73265215657461</v>
      </c>
      <c r="SAW4" s="1">
        <v>7.1194847309741602</v>
      </c>
      <c r="SAX4" s="1">
        <v>11.1048926323783</v>
      </c>
      <c r="SAY4" s="1">
        <v>12.7841356129801</v>
      </c>
      <c r="SAZ4" s="1">
        <v>9.6816161992298095</v>
      </c>
      <c r="SBA4" s="1">
        <v>7.2856983491103096</v>
      </c>
      <c r="SBB4" s="1">
        <v>6.3252962684236396</v>
      </c>
      <c r="SBC4" s="1">
        <v>7.9645250818884303</v>
      </c>
      <c r="SBD4" s="1">
        <v>8.0402920689556403</v>
      </c>
      <c r="SBE4" s="1">
        <v>7.9657551319876099</v>
      </c>
      <c r="SBF4" s="1">
        <v>11.2852233544569</v>
      </c>
      <c r="SBG4" s="1">
        <v>13.275903613650801</v>
      </c>
      <c r="SBH4" s="1">
        <v>25.100494252271201</v>
      </c>
      <c r="SBI4" s="1">
        <v>10.1289546135463</v>
      </c>
      <c r="SBJ4" s="1">
        <v>15.544717833377</v>
      </c>
      <c r="SBK4" s="1">
        <v>17.7574129429448</v>
      </c>
      <c r="SBL4" s="1">
        <v>9.7976919353638898</v>
      </c>
      <c r="SBM4" s="1">
        <v>3.89500844738135</v>
      </c>
      <c r="SBN4" s="1">
        <v>4.3725510541558199</v>
      </c>
      <c r="SBO4" s="1">
        <v>9.6000557239977802</v>
      </c>
      <c r="SBP4" s="1">
        <v>16.031621830792702</v>
      </c>
      <c r="SBQ4" s="1">
        <v>16.815595698137901</v>
      </c>
      <c r="SBR4" s="1">
        <v>9.5536919395837696</v>
      </c>
      <c r="SBS4" s="1">
        <v>2.5146573830275298</v>
      </c>
      <c r="SBT4" s="1">
        <v>3.8311659995329301</v>
      </c>
      <c r="SBU4" s="1">
        <v>3.8080318931034398</v>
      </c>
      <c r="SBV4" s="1">
        <v>3.9813014743380899</v>
      </c>
      <c r="SBW4" s="1">
        <v>8.2618043717179592</v>
      </c>
      <c r="SBX4" s="1">
        <v>8.1963886807700401</v>
      </c>
      <c r="SBY4" s="1">
        <v>7.1518780724092297</v>
      </c>
      <c r="SBZ4" s="1">
        <v>9.7644297761789893</v>
      </c>
      <c r="SCA4" s="1">
        <v>11.642628533113299</v>
      </c>
      <c r="SCB4" s="1">
        <v>13.3679118984084</v>
      </c>
      <c r="SCC4" s="1">
        <v>8.6838307468625402</v>
      </c>
      <c r="SCD4" s="1">
        <v>7.7343274826649697</v>
      </c>
      <c r="SCE4" s="1">
        <v>7.9121425613697198</v>
      </c>
      <c r="SCF4" s="1">
        <v>8.8457498011287097</v>
      </c>
      <c r="SCG4" s="1">
        <v>9.4768240146322391</v>
      </c>
      <c r="SCH4" s="1">
        <v>5.8751852517004099</v>
      </c>
      <c r="SCI4" s="1">
        <v>8.7958769135519503</v>
      </c>
      <c r="SCJ4" s="1">
        <v>9.4104543772564107</v>
      </c>
      <c r="SCK4" s="1">
        <v>5.2904381803334202</v>
      </c>
      <c r="SCL4" s="1">
        <v>11.158916934611501</v>
      </c>
      <c r="SCM4" s="1">
        <v>11.8224190910079</v>
      </c>
      <c r="SCN4" s="1">
        <v>13.2670142535937</v>
      </c>
      <c r="SCO4" s="1">
        <v>12.7026477436265</v>
      </c>
      <c r="SCP4" s="1">
        <v>12.7366734143176</v>
      </c>
      <c r="SCQ4" s="1">
        <v>9.9134929338833793</v>
      </c>
      <c r="SCR4" s="1">
        <v>8.7627566093730902</v>
      </c>
      <c r="SCS4" s="1">
        <v>9.9893930477288002</v>
      </c>
      <c r="SCT4" s="1">
        <v>10.041431801957399</v>
      </c>
      <c r="SCU4" s="1">
        <v>9.3200419621014206</v>
      </c>
      <c r="SCV4" s="1">
        <v>9.9729969560212197</v>
      </c>
      <c r="SCW4" s="1">
        <v>10.0334766472028</v>
      </c>
      <c r="SCX4" s="1">
        <v>10.7441699922714</v>
      </c>
      <c r="SCY4" s="1">
        <v>9.8364404868385193</v>
      </c>
      <c r="SCZ4" s="1">
        <v>9.3239635335566202</v>
      </c>
      <c r="SDA4" s="1">
        <v>8.6087599929549192</v>
      </c>
      <c r="SDB4" s="1">
        <v>10.0277237963369</v>
      </c>
      <c r="SDC4" s="1">
        <v>9.4008011165491894</v>
      </c>
      <c r="SDD4" s="1">
        <v>8.9032526503955296</v>
      </c>
      <c r="SDE4" s="1">
        <v>6.1551033345391604</v>
      </c>
      <c r="SDF4" s="1">
        <v>7.4123055957906896</v>
      </c>
      <c r="SDG4" s="1">
        <v>7.4944500873399598</v>
      </c>
      <c r="SDH4" s="1">
        <v>10.9282769108643</v>
      </c>
      <c r="SDI4" s="1">
        <v>8.7209241543601106</v>
      </c>
      <c r="SDJ4" s="1">
        <v>8.4113711779676503</v>
      </c>
      <c r="SDK4" s="1">
        <v>6.9536648515978898</v>
      </c>
      <c r="SDL4" s="1">
        <v>8.5050681738687608</v>
      </c>
      <c r="SDM4" s="1">
        <v>9.9328479799714096</v>
      </c>
      <c r="SDN4" s="1">
        <v>9.7861964015628402</v>
      </c>
      <c r="SDO4" s="1">
        <v>13.924829600355601</v>
      </c>
      <c r="SDP4" s="1">
        <v>18.2257888067744</v>
      </c>
      <c r="SDQ4" s="1">
        <v>14.745163248792</v>
      </c>
      <c r="SDR4" s="1">
        <v>18.038653001514401</v>
      </c>
      <c r="SDS4" s="1">
        <v>22.1272687338314</v>
      </c>
      <c r="SDT4" s="1">
        <v>24.652742479792199</v>
      </c>
      <c r="SDU4" s="1">
        <v>21.8805581435474</v>
      </c>
      <c r="SDV4" s="1">
        <v>22.413047976325899</v>
      </c>
      <c r="SDW4" s="1">
        <v>19.154192497815099</v>
      </c>
      <c r="SDX4" s="1">
        <v>23.158482626950999</v>
      </c>
      <c r="SDY4" s="1">
        <v>22.931598997633198</v>
      </c>
      <c r="SDZ4" s="1">
        <v>24.0241886154711</v>
      </c>
      <c r="SEA4" s="1">
        <v>23.624109651290901</v>
      </c>
      <c r="SEB4" s="1">
        <v>21.6920935146264</v>
      </c>
      <c r="SEC4" s="1">
        <v>24.328574958802701</v>
      </c>
      <c r="SED4" s="1">
        <v>24.8584001989834</v>
      </c>
      <c r="SEE4" s="1">
        <v>27.3367388447469</v>
      </c>
      <c r="SEF4" s="1">
        <v>25.032157065896101</v>
      </c>
      <c r="SEG4" s="1">
        <v>22.1871941206408</v>
      </c>
      <c r="SEH4" s="1">
        <v>18.9089130156257</v>
      </c>
      <c r="SEI4" s="1">
        <v>17.887810906805498</v>
      </c>
      <c r="SEJ4" s="1">
        <v>20.909078405624602</v>
      </c>
      <c r="SEK4" s="1">
        <v>19.516986172710801</v>
      </c>
      <c r="SEL4" s="1">
        <v>20.874508592033699</v>
      </c>
      <c r="SEM4" s="1">
        <v>16.406863146219699</v>
      </c>
      <c r="SEN4" s="1">
        <v>17.3463948146115</v>
      </c>
      <c r="SEO4" s="1">
        <v>18.591400611124602</v>
      </c>
      <c r="SEP4" s="1">
        <v>22.483350643076999</v>
      </c>
      <c r="SEQ4" s="1">
        <v>22.6536653489019</v>
      </c>
      <c r="SER4" s="1">
        <v>23.4147663532503</v>
      </c>
      <c r="SES4" s="1">
        <v>22.260356240466798</v>
      </c>
      <c r="SET4" s="1">
        <v>23.4939387072328</v>
      </c>
      <c r="SEU4" s="1">
        <v>26.290310093153</v>
      </c>
      <c r="SEV4" s="1">
        <v>33.725612143327197</v>
      </c>
      <c r="SEW4" s="1">
        <v>35.054806241916502</v>
      </c>
      <c r="SEX4" s="1">
        <v>36.4035259575259</v>
      </c>
      <c r="SEY4" s="1">
        <v>29.048999519586101</v>
      </c>
      <c r="SEZ4" s="1">
        <v>26.414115972874502</v>
      </c>
      <c r="SFA4" s="1">
        <v>20.386190747611199</v>
      </c>
      <c r="SFB4" s="1">
        <v>22.189312585705899</v>
      </c>
      <c r="SFC4" s="1">
        <v>23.901384688717101</v>
      </c>
      <c r="SFD4" s="1">
        <v>19.947415974039</v>
      </c>
      <c r="SFE4" s="1">
        <v>11.479686188172799</v>
      </c>
      <c r="SFF4" s="1">
        <v>4.6465358206026197</v>
      </c>
      <c r="SFG4" s="1">
        <v>10.101707899239999</v>
      </c>
      <c r="SFH4" s="1">
        <v>13.440220678726</v>
      </c>
      <c r="SFI4" s="1">
        <v>13.1992905379481</v>
      </c>
      <c r="SFJ4" s="1">
        <v>12.237490054911101</v>
      </c>
      <c r="SFK4" s="1">
        <v>6.5868728451262397</v>
      </c>
      <c r="SFL4" s="1">
        <v>9.9597661913292104</v>
      </c>
      <c r="SFM4" s="1">
        <v>11.9365948504334</v>
      </c>
      <c r="SFN4" s="1">
        <v>11.2936262014486</v>
      </c>
      <c r="SFO4" s="1">
        <v>12.411786275565699</v>
      </c>
      <c r="SFP4" s="1">
        <v>13.413265177217299</v>
      </c>
      <c r="SFQ4" s="1">
        <v>9.6935237277519697</v>
      </c>
      <c r="SFR4" s="1">
        <v>10.343291267271301</v>
      </c>
      <c r="SFS4" s="1">
        <v>12.114127049022001</v>
      </c>
      <c r="SFT4" s="1">
        <v>10.7303764310125</v>
      </c>
      <c r="SFU4" s="1">
        <v>10.9500004616254</v>
      </c>
      <c r="SFV4" s="1">
        <v>10.9206043326952</v>
      </c>
      <c r="SFW4" s="1">
        <v>11.6430020379351</v>
      </c>
      <c r="SFX4" s="1">
        <v>12.9521432409502</v>
      </c>
      <c r="SFY4" s="1">
        <v>14.032092233656901</v>
      </c>
      <c r="SFZ4" s="1">
        <v>14.065451151441801</v>
      </c>
      <c r="SGA4" s="1">
        <v>11.052037278766001</v>
      </c>
      <c r="SGB4" s="1">
        <v>8.0585846111914492</v>
      </c>
      <c r="SGC4" s="1">
        <v>11.491858868172001</v>
      </c>
      <c r="SGD4" s="1">
        <v>13.3239965241499</v>
      </c>
      <c r="SGE4" s="1">
        <v>11.839357687556801</v>
      </c>
      <c r="SGF4" s="1">
        <v>11.878504528954499</v>
      </c>
      <c r="SGG4" s="1">
        <v>7.5614659045432999</v>
      </c>
      <c r="SGH4" s="1">
        <v>9.3400225327252304</v>
      </c>
      <c r="SGI4" s="1">
        <v>6.2613201437920196</v>
      </c>
      <c r="SGJ4" s="1">
        <v>9.3766222608647993</v>
      </c>
      <c r="SGK4" s="1">
        <v>9.0442739083964092</v>
      </c>
      <c r="SGL4" s="1">
        <v>10.5549330581495</v>
      </c>
      <c r="SGM4" s="1">
        <v>9.4978980189667599</v>
      </c>
      <c r="SGN4" s="1">
        <v>13.788545057304001</v>
      </c>
      <c r="SGO4" s="1">
        <v>12.345613933897599</v>
      </c>
      <c r="SGP4" s="1">
        <v>12.613690066539499</v>
      </c>
      <c r="SGQ4" s="1">
        <v>8.8567915713434395</v>
      </c>
      <c r="SGR4" s="1">
        <v>12.6989106706752</v>
      </c>
      <c r="SGS4" s="1">
        <v>11.3733375865665</v>
      </c>
      <c r="SGT4" s="1">
        <v>13.4815869856708</v>
      </c>
      <c r="SGU4" s="1">
        <v>13.7509935846941</v>
      </c>
      <c r="SGV4" s="1">
        <v>14.515654867462301</v>
      </c>
      <c r="SGW4" s="1">
        <v>13.9586275235929</v>
      </c>
      <c r="SGX4" s="1">
        <v>16.4462770422479</v>
      </c>
      <c r="SGY4" s="1">
        <v>18.7775568010772</v>
      </c>
      <c r="SGZ4" s="1">
        <v>18.834352088548201</v>
      </c>
      <c r="SHA4" s="1">
        <v>13.3966947966442</v>
      </c>
      <c r="SHB4" s="1">
        <v>12.474599163840301</v>
      </c>
      <c r="SHC4" s="1">
        <v>8.3474567360986693</v>
      </c>
      <c r="SHD4" s="1">
        <v>7.0238110634381901</v>
      </c>
      <c r="SHE4" s="1">
        <v>7.1919496733147197</v>
      </c>
      <c r="SHF4" s="1">
        <v>5.1025219781737201</v>
      </c>
      <c r="SHG4" s="1">
        <v>7.7974623109548098</v>
      </c>
      <c r="SHH4" s="1">
        <v>11.127635496432401</v>
      </c>
      <c r="SHI4" s="1">
        <v>18.038052189804599</v>
      </c>
      <c r="SHJ4" s="1">
        <v>22.245826384521202</v>
      </c>
      <c r="SHK4" s="1">
        <v>26.290360781157599</v>
      </c>
      <c r="SHL4" s="1">
        <v>19.2891315758499</v>
      </c>
      <c r="SHM4" s="1">
        <v>15.460741332603201</v>
      </c>
      <c r="SHN4" s="1">
        <v>13.7969769607404</v>
      </c>
      <c r="SHO4" s="1">
        <v>18.993132439228699</v>
      </c>
      <c r="SHP4" s="1">
        <v>15.607330990968901</v>
      </c>
      <c r="SHQ4" s="1">
        <v>9.3832290996880694</v>
      </c>
      <c r="SHR4" s="1">
        <v>4.3358174040749002</v>
      </c>
      <c r="SHS4" s="1">
        <v>5.7320677924269798</v>
      </c>
      <c r="SHT4" s="1">
        <v>7.2170024045947097</v>
      </c>
      <c r="SHU4" s="1">
        <v>11.140713863533501</v>
      </c>
      <c r="SHV4" s="1">
        <v>11.8327459405069</v>
      </c>
      <c r="SHW4" s="1">
        <v>12.5111994313163</v>
      </c>
      <c r="SHX4" s="1">
        <v>3.1040289823579599</v>
      </c>
      <c r="SHY4" s="1">
        <v>5.20030530693555</v>
      </c>
      <c r="SHZ4" s="1">
        <v>6.3210189290738903</v>
      </c>
      <c r="SIA4" s="1">
        <v>5.5272819365634502</v>
      </c>
      <c r="SIB4" s="1">
        <v>3.6558402397397201</v>
      </c>
      <c r="SIC4" s="1">
        <v>7.1912880490209297</v>
      </c>
      <c r="SID4" s="1">
        <v>10.981322091615899</v>
      </c>
      <c r="SIE4" s="1">
        <v>14.0240977536853</v>
      </c>
      <c r="SIF4" s="1">
        <v>7.8508558636798202</v>
      </c>
      <c r="SIG4" s="1">
        <v>10.484694442505001</v>
      </c>
      <c r="SIH4" s="1">
        <v>15.114108999407</v>
      </c>
      <c r="SII4" s="1">
        <v>12.166209661584899</v>
      </c>
      <c r="SIJ4" s="1">
        <v>12.618623836057401</v>
      </c>
      <c r="SIK4" s="1">
        <v>19.618383034178599</v>
      </c>
      <c r="SIL4" s="1">
        <v>28.7161393286977</v>
      </c>
      <c r="SIM4" s="1">
        <v>33.195927811549097</v>
      </c>
      <c r="SIN4" s="1">
        <v>24.499640055686001</v>
      </c>
      <c r="SIO4" s="1">
        <v>16.169997742427999</v>
      </c>
      <c r="SIP4" s="1">
        <v>11.832115545715199</v>
      </c>
      <c r="SIQ4" s="1">
        <v>12.0241781933972</v>
      </c>
      <c r="SIR4" s="1">
        <v>10.9305604537054</v>
      </c>
      <c r="SIS4" s="1">
        <v>12.3285959270617</v>
      </c>
      <c r="SIT4" s="1">
        <v>12.4861308261774</v>
      </c>
      <c r="SIU4" s="1">
        <v>11.403005786331301</v>
      </c>
      <c r="SIV4" s="1">
        <v>8.4523439706831205</v>
      </c>
      <c r="SIW4" s="1">
        <v>8.0462766193867807</v>
      </c>
      <c r="SIX4" s="1">
        <v>5.9935105330393599</v>
      </c>
      <c r="SIY4" s="1">
        <v>4.6348575332841504</v>
      </c>
      <c r="SIZ4" s="1">
        <v>11.0011266601902</v>
      </c>
      <c r="SJA4" s="1">
        <v>9.3891041325873204</v>
      </c>
      <c r="SJB4" s="1">
        <v>8.8617414259033307</v>
      </c>
      <c r="SJC4" s="1">
        <v>8.5825457058893306</v>
      </c>
      <c r="SJD4" s="1">
        <v>13.621568248071499</v>
      </c>
      <c r="SJE4" s="1">
        <v>12.434574202198799</v>
      </c>
      <c r="SJF4" s="1">
        <v>15.067572839155</v>
      </c>
      <c r="SJG4" s="1">
        <v>13.048087084235901</v>
      </c>
      <c r="SJH4" s="1">
        <v>13.0166948272153</v>
      </c>
      <c r="SJI4" s="1">
        <v>6.59820936684042</v>
      </c>
      <c r="SJJ4" s="1">
        <v>9.9097468308767205</v>
      </c>
      <c r="SJK4" s="1">
        <v>10.9729589128952</v>
      </c>
      <c r="SJL4" s="1">
        <v>12.1943325497702</v>
      </c>
      <c r="SJM4" s="1">
        <v>8.2755111914532709</v>
      </c>
      <c r="SJN4" s="1">
        <v>7.5341041346416997</v>
      </c>
      <c r="SJO4" s="1">
        <v>10.073278752707701</v>
      </c>
      <c r="SJP4" s="1">
        <v>8.9938120116695792</v>
      </c>
      <c r="SJQ4" s="1">
        <v>9.2787055738423394</v>
      </c>
      <c r="SJR4" s="1">
        <v>7.4727346435235003</v>
      </c>
      <c r="SJS4" s="1">
        <v>7.84494913986242</v>
      </c>
      <c r="SJT4" s="1">
        <v>9.0518264557201196</v>
      </c>
      <c r="SJU4" s="1">
        <v>8.5929521042230803</v>
      </c>
      <c r="SJV4" s="1">
        <v>15.091261474819101</v>
      </c>
      <c r="SJW4" s="1">
        <v>20.3956109154954</v>
      </c>
      <c r="SJX4" s="1">
        <v>20.7656147366516</v>
      </c>
      <c r="SJY4" s="1">
        <v>15.351363715069599</v>
      </c>
      <c r="SJZ4" s="1">
        <v>8.9914849314450098</v>
      </c>
      <c r="SKA4" s="1">
        <v>8.37121801055787</v>
      </c>
      <c r="SKB4" s="1">
        <v>7.5861046512192898</v>
      </c>
      <c r="SKC4" s="1">
        <v>6.1701488498165604</v>
      </c>
      <c r="SKD4" s="1">
        <v>9.4812272880686308</v>
      </c>
      <c r="SKE4" s="1">
        <v>12.1223833911721</v>
      </c>
      <c r="SKF4" s="1">
        <v>15.6007137625899</v>
      </c>
      <c r="SKG4" s="1">
        <v>9.8315537299545603</v>
      </c>
      <c r="SKH4" s="1">
        <v>9.3889692746739701</v>
      </c>
      <c r="SKI4" s="1">
        <v>9.7179249505745595</v>
      </c>
      <c r="SKJ4" s="1">
        <v>9.6809226089073892</v>
      </c>
      <c r="SKK4" s="1">
        <v>10.325167201731601</v>
      </c>
      <c r="SKL4" s="1">
        <v>9.6961858210131098</v>
      </c>
      <c r="SKM4" s="1">
        <v>10.008937802606701</v>
      </c>
      <c r="SKN4" s="1">
        <v>8.3262347361171507</v>
      </c>
      <c r="SKO4" s="1">
        <v>4.2930255004954203</v>
      </c>
      <c r="SKP4" s="1">
        <v>4.9297244920533103</v>
      </c>
      <c r="SKQ4" s="1">
        <v>13.309616139518999</v>
      </c>
      <c r="SKR4" s="1">
        <v>15.8728448459973</v>
      </c>
      <c r="SKS4" s="1">
        <v>19.4936152241659</v>
      </c>
      <c r="SKT4" s="1">
        <v>21.059393173319901</v>
      </c>
      <c r="SKU4" s="1">
        <v>20.527785962341699</v>
      </c>
      <c r="SKV4" s="1">
        <v>18.218188720426902</v>
      </c>
      <c r="SKW4" s="1">
        <v>13.2931903122759</v>
      </c>
      <c r="SKX4" s="1">
        <v>12.6965454557052</v>
      </c>
      <c r="SKY4" s="1">
        <v>12.3105029379636</v>
      </c>
      <c r="SKZ4" s="1">
        <v>16.0672176544794</v>
      </c>
      <c r="SLA4" s="1">
        <v>16.910414346187601</v>
      </c>
      <c r="SLB4" s="1">
        <v>17.325550196831799</v>
      </c>
      <c r="SLC4" s="1">
        <v>16.147604022192201</v>
      </c>
      <c r="SLD4" s="1">
        <v>11.862338816981801</v>
      </c>
      <c r="SLE4" s="1">
        <v>7.23120942156143</v>
      </c>
      <c r="SLF4" s="1">
        <v>14.624193828129201</v>
      </c>
      <c r="SLG4" s="1">
        <v>17.692650903839301</v>
      </c>
      <c r="SLH4" s="1">
        <v>16.5797017235532</v>
      </c>
      <c r="SLI4" s="1">
        <v>12.1318451560361</v>
      </c>
      <c r="SLJ4" s="1">
        <v>11.293481100425</v>
      </c>
      <c r="SLK4" s="1">
        <v>9.6407876812483995</v>
      </c>
      <c r="SLL4" s="1">
        <v>4.8916685325446103</v>
      </c>
      <c r="SLM4" s="1">
        <v>7.0930229132420699</v>
      </c>
      <c r="SLN4" s="1">
        <v>10.746616168069499</v>
      </c>
      <c r="SLO4" s="1">
        <v>7.0154734989432903</v>
      </c>
      <c r="SLP4" s="1">
        <v>8.3241505031854803</v>
      </c>
      <c r="SLQ4" s="1">
        <v>9.2753243704596802</v>
      </c>
      <c r="SLR4" s="1">
        <v>4.0057658405883902</v>
      </c>
      <c r="SLS4" s="1">
        <v>3.98653185051722</v>
      </c>
      <c r="SLT4" s="1">
        <v>11.779496430506001</v>
      </c>
      <c r="SLU4" s="1">
        <v>13.242080834554599</v>
      </c>
      <c r="SLV4" s="1">
        <v>5.6272675175679403</v>
      </c>
      <c r="SLW4" s="1">
        <v>5.7738124802169297</v>
      </c>
      <c r="SLX4" s="1">
        <v>10.8305801999092</v>
      </c>
      <c r="SLY4" s="1">
        <v>8.1350777422076597</v>
      </c>
      <c r="SLZ4" s="1">
        <v>9.3148310675722801</v>
      </c>
      <c r="SMA4" s="1">
        <v>11.4002027383588</v>
      </c>
      <c r="SMB4" s="1">
        <v>9.3256494748346004</v>
      </c>
      <c r="SMC4" s="1">
        <v>6.2302635451748003</v>
      </c>
      <c r="SMD4" s="1">
        <v>10.345243893739401</v>
      </c>
      <c r="SME4" s="1">
        <v>11.5762845382724</v>
      </c>
      <c r="SMF4" s="1">
        <v>11.3465164512683</v>
      </c>
      <c r="SMG4" s="1">
        <v>11.759376614732201</v>
      </c>
      <c r="SMH4" s="1">
        <v>12.4548829235633</v>
      </c>
      <c r="SMI4" s="1">
        <v>12.126888866691401</v>
      </c>
      <c r="SMJ4" s="1">
        <v>14.610961100800299</v>
      </c>
      <c r="SMK4" s="1">
        <v>15.1372463902081</v>
      </c>
      <c r="SML4" s="1">
        <v>17.3212859599405</v>
      </c>
      <c r="SMM4" s="1">
        <v>11.719009012132</v>
      </c>
      <c r="SMN4" s="1">
        <v>8.5944325819929492</v>
      </c>
      <c r="SMO4" s="1">
        <v>12.387945771972101</v>
      </c>
      <c r="SMP4" s="1">
        <v>16.088625704157501</v>
      </c>
      <c r="SMQ4" s="1">
        <v>15.507698408843501</v>
      </c>
      <c r="SMR4" s="1">
        <v>13.9500136812932</v>
      </c>
      <c r="SMS4" s="1">
        <v>11.8018924704827</v>
      </c>
      <c r="SMT4" s="1">
        <v>11.0476973575475</v>
      </c>
      <c r="SMU4" s="1">
        <v>5.7807746928660597</v>
      </c>
      <c r="SMV4" s="1">
        <v>9.7866782022288596</v>
      </c>
      <c r="SMW4" s="1">
        <v>14.903523350059601</v>
      </c>
      <c r="SMX4" s="1">
        <v>10.6940600864753</v>
      </c>
      <c r="SMY4" s="1">
        <v>14.968837591286499</v>
      </c>
      <c r="SMZ4" s="1">
        <v>14.1020819679871</v>
      </c>
      <c r="SNA4" s="1">
        <v>20.2955763637869</v>
      </c>
      <c r="SNB4" s="1">
        <v>14.852585087642099</v>
      </c>
      <c r="SNC4" s="1">
        <v>13.5393306468745</v>
      </c>
      <c r="SND4" s="1">
        <v>7.5111422974553399</v>
      </c>
      <c r="SNE4" s="1">
        <v>12.193257042038701</v>
      </c>
      <c r="SNF4" s="1">
        <v>12.6965540502704</v>
      </c>
      <c r="SNG4" s="1">
        <v>12.8641414757336</v>
      </c>
      <c r="SNH4" s="1">
        <v>11.4249496340419</v>
      </c>
      <c r="SNI4" s="1">
        <v>15.059737848985501</v>
      </c>
      <c r="SNJ4" s="1">
        <v>16.4689678119042</v>
      </c>
      <c r="SNK4" s="1">
        <v>15.868080965695</v>
      </c>
      <c r="SNL4" s="1">
        <v>15.0892394129141</v>
      </c>
      <c r="SNM4" s="1">
        <v>21.952678357512699</v>
      </c>
      <c r="SNN4" s="1">
        <v>16.719822017993199</v>
      </c>
      <c r="SNO4" s="1">
        <v>16.294287017752499</v>
      </c>
      <c r="SNP4" s="1">
        <v>9.5595747759500007</v>
      </c>
      <c r="SNQ4" s="1">
        <v>10.3307677025003</v>
      </c>
      <c r="SNR4" s="1">
        <v>11.1455813960415</v>
      </c>
      <c r="SNS4" s="1">
        <v>11.752044437601301</v>
      </c>
      <c r="SNT4" s="1">
        <v>8.3650710840255904</v>
      </c>
      <c r="SNU4" s="1">
        <v>13.804696856759399</v>
      </c>
      <c r="SNV4" s="1">
        <v>12.260634243835799</v>
      </c>
      <c r="SNW4" s="1">
        <v>9.1478778606674194</v>
      </c>
      <c r="SNX4" s="1">
        <v>13.958404712225599</v>
      </c>
      <c r="SNY4" s="1">
        <v>3.5910587948266701</v>
      </c>
      <c r="SNZ4" s="1">
        <v>5.1933615422657597</v>
      </c>
      <c r="SOA4" s="1">
        <v>11.444687982346901</v>
      </c>
      <c r="SOB4" s="1">
        <v>10.229698341208399</v>
      </c>
      <c r="SOC4" s="1">
        <v>8.65231783976032</v>
      </c>
      <c r="SOD4" s="1">
        <v>8.0639463968636598</v>
      </c>
      <c r="SOE4" s="1">
        <v>10.349660889341701</v>
      </c>
      <c r="SOF4" s="1">
        <v>10.212721449556099</v>
      </c>
      <c r="SOG4" s="1">
        <v>5.6154946194617201</v>
      </c>
      <c r="SOH4" s="1">
        <v>6.8530265425963703</v>
      </c>
      <c r="SOI4" s="1">
        <v>12.858820766756001</v>
      </c>
      <c r="SOJ4" s="1">
        <v>11.1821462742575</v>
      </c>
      <c r="SOK4" s="1">
        <v>11.0831619681507</v>
      </c>
      <c r="SOL4" s="1">
        <v>6.8554780396102801</v>
      </c>
      <c r="SOM4" s="1">
        <v>7.9324503247504001</v>
      </c>
      <c r="SON4" s="1">
        <v>8.6085683361381502</v>
      </c>
      <c r="SOO4" s="1">
        <v>3.7744366387183299</v>
      </c>
      <c r="SOP4" s="1">
        <v>10.2702645157809</v>
      </c>
      <c r="SOQ4" s="1">
        <v>12.060595634610999</v>
      </c>
      <c r="SOR4" s="1">
        <v>14.4171698150368</v>
      </c>
      <c r="SOS4" s="1">
        <v>6.3264637884384696</v>
      </c>
      <c r="SOT4" s="1">
        <v>6.3894766364242601</v>
      </c>
      <c r="SOU4" s="1">
        <v>7.2995619688279501</v>
      </c>
      <c r="SOV4" s="1">
        <v>7.3839030178452303</v>
      </c>
      <c r="SOW4" s="1">
        <v>10.4443365433967</v>
      </c>
      <c r="SOX4" s="1">
        <v>10.999947683666001</v>
      </c>
      <c r="SOY4" s="1">
        <v>11.312664278022901</v>
      </c>
      <c r="SOZ4" s="1">
        <v>8.2710105974132997</v>
      </c>
      <c r="SPA4" s="1">
        <v>8.0295142160513304</v>
      </c>
      <c r="SPB4" s="1">
        <v>8.0434219265044007</v>
      </c>
      <c r="SPC4" s="1">
        <v>8.9255202298436291</v>
      </c>
      <c r="SPD4" s="1">
        <v>9.4701218938441194</v>
      </c>
      <c r="SPE4" s="1">
        <v>9.3992487759842493</v>
      </c>
      <c r="SPF4" s="1">
        <v>12.276510028279199</v>
      </c>
      <c r="SPG4" s="1">
        <v>13.275136336032601</v>
      </c>
      <c r="SPH4" s="1">
        <v>15.4065642770413</v>
      </c>
      <c r="SPI4" s="1">
        <v>11.262806403501999</v>
      </c>
      <c r="SPJ4" s="1">
        <v>11.0467121273616</v>
      </c>
      <c r="SPK4" s="1">
        <v>10.6936956920177</v>
      </c>
      <c r="SPL4" s="1">
        <v>10.8438787241105</v>
      </c>
      <c r="SPM4" s="1">
        <v>9.1470959532852998</v>
      </c>
      <c r="SPN4" s="1">
        <v>11.548143462102001</v>
      </c>
      <c r="SPO4" s="1">
        <v>11.4303515820542</v>
      </c>
      <c r="SPP4" s="1">
        <v>11.2595158535285</v>
      </c>
      <c r="SPQ4" s="1">
        <v>15.332021381333901</v>
      </c>
      <c r="SPR4" s="1">
        <v>20.026164919414999</v>
      </c>
      <c r="SPS4" s="1">
        <v>21.493694847168999</v>
      </c>
      <c r="SPT4" s="1">
        <v>18.4753653850718</v>
      </c>
      <c r="SPU4" s="1">
        <v>10.5812242387801</v>
      </c>
      <c r="SPV4" s="1">
        <v>12.1046406046984</v>
      </c>
      <c r="SPW4" s="1">
        <v>17.164260603525602</v>
      </c>
      <c r="SPX4" s="1">
        <v>19.101871098500101</v>
      </c>
      <c r="SPY4" s="1">
        <v>15.711071923456201</v>
      </c>
      <c r="SPZ4" s="1">
        <v>13.5264061036498</v>
      </c>
      <c r="SQA4" s="1">
        <v>24.9572452316586</v>
      </c>
      <c r="SQB4" s="1">
        <v>23.840566643888</v>
      </c>
      <c r="SQC4" s="1">
        <v>18.062426422970599</v>
      </c>
      <c r="SQD4" s="1">
        <v>12.7134199328443</v>
      </c>
      <c r="SQE4" s="1">
        <v>14.3559080525098</v>
      </c>
      <c r="SQF4" s="1">
        <v>12.679140334880399</v>
      </c>
      <c r="SQG4" s="1">
        <v>8.1680230559379403</v>
      </c>
      <c r="SQH4" s="1">
        <v>16.0090224011884</v>
      </c>
      <c r="SQI4" s="1">
        <v>19.227196723535201</v>
      </c>
      <c r="SQJ4" s="1">
        <v>16.327487384535299</v>
      </c>
      <c r="SQK4" s="1">
        <v>12.2679563653607</v>
      </c>
      <c r="SQL4" s="1">
        <v>9.4716291915361701</v>
      </c>
      <c r="SQM4" s="1">
        <v>9.6228088992461807</v>
      </c>
      <c r="SQN4" s="1">
        <v>6.2228321233490496</v>
      </c>
      <c r="SQO4" s="1">
        <v>7.8128763297101296</v>
      </c>
      <c r="SQP4" s="1">
        <v>9.80837162752821</v>
      </c>
      <c r="SQQ4" s="1">
        <v>13.811412539866501</v>
      </c>
      <c r="SQR4" s="1">
        <v>12.5617839698137</v>
      </c>
      <c r="SQS4" s="1">
        <v>17.072641401088202</v>
      </c>
      <c r="SQT4" s="1">
        <v>12.6961816208928</v>
      </c>
      <c r="SQU4" s="1">
        <v>13.4242498367023</v>
      </c>
      <c r="SQV4" s="1">
        <v>14.3457921968253</v>
      </c>
      <c r="SQW4" s="1">
        <v>8.4138432112646804</v>
      </c>
      <c r="SQX4" s="1">
        <v>10.107494205353699</v>
      </c>
      <c r="SQY4" s="1">
        <v>8.5871976870770101</v>
      </c>
      <c r="SQZ4" s="1">
        <v>6.9316360010527402</v>
      </c>
      <c r="SRA4" s="1">
        <v>11.9478243643337</v>
      </c>
      <c r="SRB4" s="1">
        <v>14.554914047286699</v>
      </c>
      <c r="SRC4" s="1">
        <v>7.5016929892090696</v>
      </c>
      <c r="SRD4" s="1">
        <v>9.85319040105359</v>
      </c>
      <c r="SRE4" s="1">
        <v>11.5754189792291</v>
      </c>
      <c r="SRF4" s="1">
        <v>11.637864808118801</v>
      </c>
      <c r="SRG4" s="1">
        <v>14.1661218982471</v>
      </c>
      <c r="SRH4" s="1">
        <v>15.239485344328999</v>
      </c>
      <c r="SRI4" s="1">
        <v>20.506628464905599</v>
      </c>
      <c r="SRJ4" s="1">
        <v>18.6085575259875</v>
      </c>
      <c r="SRK4" s="1">
        <v>22.419739376803399</v>
      </c>
      <c r="SRL4" s="1">
        <v>16.8722227523938</v>
      </c>
      <c r="SRM4" s="1">
        <v>16.185730433159499</v>
      </c>
      <c r="SRN4" s="1">
        <v>16.353755866192198</v>
      </c>
      <c r="SRO4" s="1">
        <v>19.607854148361501</v>
      </c>
      <c r="SRP4" s="1">
        <v>20.017124330594498</v>
      </c>
      <c r="SRQ4" s="1">
        <v>16.230175627260301</v>
      </c>
      <c r="SRR4" s="1">
        <v>13.398084920095</v>
      </c>
      <c r="SRS4" s="1">
        <v>15.7287356374548</v>
      </c>
      <c r="SRT4" s="1">
        <v>17.3143688690703</v>
      </c>
      <c r="SRU4" s="1">
        <v>19.2646456229145</v>
      </c>
      <c r="SRV4" s="1">
        <v>19.451448810954901</v>
      </c>
      <c r="SRW4" s="1">
        <v>23.164482091884</v>
      </c>
      <c r="SRX4" s="1">
        <v>23.206491466078901</v>
      </c>
      <c r="SRY4" s="1">
        <v>21.799153762964298</v>
      </c>
      <c r="SRZ4" s="1">
        <v>15.641337886863701</v>
      </c>
      <c r="SSA4" s="1">
        <v>15.3256255563821</v>
      </c>
      <c r="SSB4" s="1">
        <v>14.9556182310809</v>
      </c>
      <c r="SSC4" s="1">
        <v>16.215888637708701</v>
      </c>
      <c r="SSD4" s="1">
        <v>12.033857923767901</v>
      </c>
      <c r="SSE4" s="1">
        <v>10.999526988015999</v>
      </c>
      <c r="SSF4" s="1">
        <v>16.693265694736301</v>
      </c>
      <c r="SSG4" s="1">
        <v>19.825584502868001</v>
      </c>
      <c r="SSH4" s="1">
        <v>19.4491504231348</v>
      </c>
      <c r="SSI4" s="1">
        <v>10.4343630053901</v>
      </c>
      <c r="SSJ4" s="1">
        <v>8.07580765666094</v>
      </c>
      <c r="SSK4" s="1">
        <v>10.780873051933799</v>
      </c>
      <c r="SSL4" s="1">
        <v>16.4562397572973</v>
      </c>
      <c r="SSM4" s="1">
        <v>19.3192109650196</v>
      </c>
      <c r="SSN4" s="1">
        <v>18.588062973151199</v>
      </c>
      <c r="SSO4" s="1">
        <v>17.939213133773698</v>
      </c>
      <c r="SSP4" s="1">
        <v>14.719799672415601</v>
      </c>
      <c r="SSQ4" s="1">
        <v>11.9381581894534</v>
      </c>
      <c r="SSR4" s="1">
        <v>13.969712347085199</v>
      </c>
      <c r="SSS4" s="1">
        <v>12.627521655913601</v>
      </c>
      <c r="SST4" s="1">
        <v>10.7276463049814</v>
      </c>
      <c r="SSU4" s="1">
        <v>8.1728323511867007</v>
      </c>
      <c r="SSV4" s="1">
        <v>7.4578095597764298</v>
      </c>
      <c r="SSW4" s="1">
        <v>6.4828572184360498</v>
      </c>
      <c r="SSX4" s="1">
        <v>9.8085334671289992</v>
      </c>
      <c r="SSY4" s="1">
        <v>11.022053235404</v>
      </c>
      <c r="SSZ4" s="1">
        <v>32.739341503654501</v>
      </c>
      <c r="STA4" s="1">
        <v>28.7372485128124</v>
      </c>
      <c r="STB4" s="1">
        <v>27.520964920179502</v>
      </c>
      <c r="STC4" s="1">
        <v>8.0409723732814804</v>
      </c>
      <c r="STD4" s="1">
        <v>11.2969240934844</v>
      </c>
      <c r="STE4" s="1">
        <v>11.149221473979299</v>
      </c>
      <c r="STF4" s="1">
        <v>12.929655051946099</v>
      </c>
      <c r="STG4" s="1">
        <v>17.987594185291702</v>
      </c>
      <c r="STH4" s="1">
        <v>14.5042013890295</v>
      </c>
      <c r="STI4" s="1">
        <v>12.3923325530124</v>
      </c>
      <c r="STJ4" s="1">
        <v>17.010275955883898</v>
      </c>
      <c r="STK4" s="1">
        <v>16.3752448978282</v>
      </c>
      <c r="STL4" s="1">
        <v>14.638195848209101</v>
      </c>
      <c r="STM4" s="1">
        <v>8.9087027166377908</v>
      </c>
      <c r="STN4" s="1">
        <v>8.3944887000515092</v>
      </c>
      <c r="STO4" s="1">
        <v>8.6807515652057692</v>
      </c>
      <c r="STP4" s="1">
        <v>9.2034717983205905</v>
      </c>
      <c r="STQ4" s="1">
        <v>24.809100829620998</v>
      </c>
      <c r="STR4" s="1">
        <v>32.028308973962403</v>
      </c>
      <c r="STS4" s="1">
        <v>36.151587806584701</v>
      </c>
      <c r="STT4" s="1">
        <v>19.980462501392601</v>
      </c>
      <c r="STU4" s="1">
        <v>20.5932813759037</v>
      </c>
      <c r="STV4" s="1">
        <v>29.8930151952773</v>
      </c>
      <c r="STW4" s="1">
        <v>29.391980559450801</v>
      </c>
      <c r="STX4" s="1">
        <v>25.250299732673799</v>
      </c>
      <c r="STY4" s="1">
        <v>18.604641995289199</v>
      </c>
      <c r="STZ4" s="1">
        <v>15.100236932561801</v>
      </c>
      <c r="SUA4" s="1">
        <v>10.7811547336653</v>
      </c>
      <c r="SUB4" s="1">
        <v>3.1748545539606399</v>
      </c>
      <c r="SUC4" s="1">
        <v>14.985569724190499</v>
      </c>
      <c r="SUD4" s="1">
        <v>14.200350568996001</v>
      </c>
      <c r="SUE4" s="1">
        <v>13.853317558818</v>
      </c>
      <c r="SUF4" s="1">
        <v>12.4574490168662</v>
      </c>
      <c r="SUG4" s="1">
        <v>16.184846137749901</v>
      </c>
      <c r="SUH4" s="1">
        <v>22.9151766969172</v>
      </c>
      <c r="SUI4" s="1">
        <v>20.0552089327056</v>
      </c>
      <c r="SUJ4" s="1">
        <v>17.405926685233698</v>
      </c>
      <c r="SUK4" s="1">
        <v>26.215169137672</v>
      </c>
      <c r="SUL4" s="1">
        <v>22.350400441881401</v>
      </c>
      <c r="SUM4" s="1">
        <v>22.348637544816199</v>
      </c>
      <c r="SUN4" s="1">
        <v>17.710191951497801</v>
      </c>
      <c r="SUO4" s="1">
        <v>17.730411176492598</v>
      </c>
      <c r="SUP4" s="1">
        <v>18.656805975710402</v>
      </c>
      <c r="SUQ4" s="1">
        <v>6.3000055271793096</v>
      </c>
      <c r="SUR4" s="1">
        <v>10.376039996427499</v>
      </c>
      <c r="SUS4" s="1">
        <v>10.5914667902797</v>
      </c>
      <c r="SUT4" s="1">
        <v>11.4958568486496</v>
      </c>
      <c r="SUU4" s="1">
        <v>13.1371212624825</v>
      </c>
      <c r="SUV4" s="1">
        <v>14.5955562585601</v>
      </c>
      <c r="SUW4" s="1">
        <v>30.445568648391699</v>
      </c>
      <c r="SUX4" s="1">
        <v>22.310175374823</v>
      </c>
      <c r="SUY4" s="1">
        <v>21.584745546185999</v>
      </c>
      <c r="SUZ4" s="1">
        <v>7.2590064734233204</v>
      </c>
      <c r="SVA4" s="1">
        <v>12.831028509220699</v>
      </c>
      <c r="SVB4" s="1">
        <v>20.137479660746301</v>
      </c>
      <c r="SVC4" s="1">
        <v>36.9485508095878</v>
      </c>
      <c r="SVD4" s="1">
        <v>28.600311475146398</v>
      </c>
      <c r="SVE4" s="1">
        <v>20.974425791205</v>
      </c>
      <c r="SVF4" s="1">
        <v>18.527467488414601</v>
      </c>
      <c r="SVG4" s="1">
        <v>19.050081450041699</v>
      </c>
      <c r="SVH4" s="1">
        <v>18.473526402213299</v>
      </c>
      <c r="SVI4" s="1">
        <v>8.8481865084296594</v>
      </c>
      <c r="SVJ4" s="1">
        <v>8.6849770307045109</v>
      </c>
      <c r="SVK4" s="1">
        <v>12.8360158848374</v>
      </c>
      <c r="SVL4" s="1">
        <v>25.9508941986746</v>
      </c>
      <c r="SVM4" s="1">
        <v>8.3946254102431705</v>
      </c>
      <c r="SVN4" s="1">
        <v>9.6645883584985999</v>
      </c>
      <c r="SVO4" s="1">
        <v>11.9304819012715</v>
      </c>
      <c r="SVP4" s="1">
        <v>12.876278924646099</v>
      </c>
      <c r="SVQ4" s="1">
        <v>12.796293476672799</v>
      </c>
      <c r="SVR4" s="1">
        <v>10.790885272076</v>
      </c>
      <c r="SVS4" s="1">
        <v>7.9990275353650597</v>
      </c>
      <c r="SVT4" s="1">
        <v>5.69886003754225</v>
      </c>
      <c r="SVU4" s="1">
        <v>9.2290943334100497</v>
      </c>
      <c r="SVV4" s="1">
        <v>11.6551508828334</v>
      </c>
      <c r="SVW4" s="1">
        <v>12.5723378199378</v>
      </c>
      <c r="SVX4" s="1">
        <v>7.6047714878176098</v>
      </c>
      <c r="SVY4" s="1">
        <v>16.275002759146901</v>
      </c>
      <c r="SVZ4" s="1">
        <v>15.7700521618184</v>
      </c>
      <c r="SWA4" s="1">
        <v>16.2612207061145</v>
      </c>
      <c r="SWB4" s="1">
        <v>16.714895745951001</v>
      </c>
      <c r="SWC4" s="1">
        <v>22.162197227839201</v>
      </c>
      <c r="SWD4" s="1">
        <v>19.9002209214921</v>
      </c>
      <c r="SWE4" s="1">
        <v>17.879684432747901</v>
      </c>
      <c r="SWF4" s="1">
        <v>16.3659769103873</v>
      </c>
      <c r="SWG4" s="1">
        <v>18.261957271804398</v>
      </c>
      <c r="SWH4" s="1">
        <v>13.1467579852492</v>
      </c>
      <c r="SWI4" s="1">
        <v>19.5000575680147</v>
      </c>
      <c r="SWJ4" s="1">
        <v>20.351172890228298</v>
      </c>
      <c r="SWK4" s="1">
        <v>23.757241796731901</v>
      </c>
      <c r="SWL4" s="1">
        <v>20.297269743589101</v>
      </c>
      <c r="SWM4" s="1">
        <v>19.762510364628898</v>
      </c>
      <c r="SWN4" s="1">
        <v>17.894980269741101</v>
      </c>
      <c r="SWO4" s="1">
        <v>11.991933542922199</v>
      </c>
      <c r="SWP4" s="1">
        <v>12.844900211609099</v>
      </c>
      <c r="SWQ4" s="1">
        <v>9.8607879061316996</v>
      </c>
      <c r="SWR4" s="1">
        <v>14.578090936215499</v>
      </c>
      <c r="SWS4" s="1">
        <v>12.923393041053</v>
      </c>
      <c r="SWT4" s="1">
        <v>12.9848243556365</v>
      </c>
      <c r="SWU4" s="1">
        <v>11.8036455981043</v>
      </c>
      <c r="SWV4" s="1">
        <v>12.1550015186011</v>
      </c>
      <c r="SWW4" s="1">
        <v>14.6571016314219</v>
      </c>
      <c r="SWX4" s="1">
        <v>12.2689778294039</v>
      </c>
      <c r="SWY4" s="1">
        <v>11.048770726076199</v>
      </c>
      <c r="SWZ4" s="1">
        <v>8.6454362014066302</v>
      </c>
      <c r="SXA4" s="1">
        <v>11.163051095811699</v>
      </c>
      <c r="SXB4" s="1">
        <v>14.8453564336354</v>
      </c>
      <c r="SXC4" s="1">
        <v>19.166928021049401</v>
      </c>
      <c r="SXD4" s="1">
        <v>16.466969920995801</v>
      </c>
      <c r="SXE4" s="1">
        <v>12.5030809161162</v>
      </c>
      <c r="SXF4" s="1">
        <v>9.0624726508219098</v>
      </c>
      <c r="SXG4" s="1">
        <v>12.3438888135317</v>
      </c>
      <c r="SXH4" s="1">
        <v>15.027475202268899</v>
      </c>
      <c r="SXI4" s="1">
        <v>16.419530873846401</v>
      </c>
      <c r="SXJ4" s="1">
        <v>14.7907045092337</v>
      </c>
      <c r="SXK4" s="1">
        <v>13.6893702592835</v>
      </c>
      <c r="SXL4" s="1">
        <v>21.436558336894301</v>
      </c>
      <c r="SXM4" s="1">
        <v>26.288387696888702</v>
      </c>
      <c r="SXN4" s="1">
        <v>30.070720139182502</v>
      </c>
      <c r="SXO4" s="1">
        <v>27.5449341022181</v>
      </c>
      <c r="SXP4" s="1">
        <v>15.6194148586164</v>
      </c>
      <c r="SXQ4" s="1">
        <v>14.5436393814749</v>
      </c>
      <c r="SXR4" s="1">
        <v>12.96118513713</v>
      </c>
      <c r="SXS4" s="1">
        <v>7.4428263605966398</v>
      </c>
      <c r="SXT4" s="1">
        <v>7.0438170858560598</v>
      </c>
      <c r="SXU4" s="1">
        <v>11.355237895002199</v>
      </c>
      <c r="SXV4" s="1">
        <v>12.542055549598199</v>
      </c>
      <c r="SXW4" s="1">
        <v>14.0380272567298</v>
      </c>
      <c r="SXX4" s="1">
        <v>7.4806273001130101</v>
      </c>
      <c r="SXY4" s="1">
        <v>8.1032773184627302</v>
      </c>
      <c r="SXZ4" s="1">
        <v>8.7317785339061995</v>
      </c>
      <c r="SYA4" s="1">
        <v>8.57280571230317</v>
      </c>
      <c r="SYB4" s="1">
        <v>11.6113086562387</v>
      </c>
      <c r="SYC4" s="1">
        <v>16.050975126787801</v>
      </c>
      <c r="SYD4" s="1">
        <v>10.268303294661701</v>
      </c>
      <c r="SYE4" s="1">
        <v>11.693805569575</v>
      </c>
      <c r="SYF4" s="1">
        <v>12.0832145714558</v>
      </c>
      <c r="SYG4" s="1">
        <v>11.151544922766799</v>
      </c>
      <c r="SYH4" s="1">
        <v>6.5141800144857598</v>
      </c>
      <c r="SYI4" s="1">
        <v>9.8623992097402908</v>
      </c>
      <c r="SYJ4" s="1">
        <v>9.0220915806402999</v>
      </c>
      <c r="SYK4" s="1">
        <v>7.2628801781648997</v>
      </c>
      <c r="SYL4" s="1">
        <v>7.6907820261905302</v>
      </c>
      <c r="SYM4" s="1">
        <v>9.9345742902579097</v>
      </c>
      <c r="SYN4" s="1">
        <v>10.7084449949289</v>
      </c>
      <c r="SYO4" s="1">
        <v>10.9734554249367</v>
      </c>
      <c r="SYP4" s="1">
        <v>12.1979518528836</v>
      </c>
      <c r="SYQ4" s="1">
        <v>11.236255239508999</v>
      </c>
      <c r="SYR4" s="1">
        <v>10.748912025658401</v>
      </c>
      <c r="SYS4" s="1">
        <v>12.8172285834407</v>
      </c>
      <c r="SYT4" s="1">
        <v>12.3909344106702</v>
      </c>
      <c r="SYU4" s="1">
        <v>9.6320848521296796</v>
      </c>
      <c r="SYV4" s="1">
        <v>10.3774215668961</v>
      </c>
      <c r="SYW4" s="1">
        <v>12.9021897795157</v>
      </c>
      <c r="SYX4" s="1">
        <v>14.7623748392948</v>
      </c>
      <c r="SYY4" s="1">
        <v>5.3916390919385204</v>
      </c>
      <c r="SYZ4" s="1">
        <v>13.0245090188207</v>
      </c>
      <c r="SZA4" s="1">
        <v>11.5079555573192</v>
      </c>
      <c r="SZB4" s="1">
        <v>10.6805701508192</v>
      </c>
      <c r="SZC4" s="1">
        <v>6.0932715991427999</v>
      </c>
      <c r="SZD4" s="1">
        <v>8.8105134864968893</v>
      </c>
      <c r="SZE4" s="1">
        <v>9.9502457154242094</v>
      </c>
      <c r="SZF4" s="1">
        <v>8.7075117333397607</v>
      </c>
      <c r="SZG4" s="1">
        <v>7.6069398039077996</v>
      </c>
      <c r="SZH4" s="1">
        <v>8.3498779083298604</v>
      </c>
      <c r="SZI4" s="1">
        <v>6.7036237397919098</v>
      </c>
      <c r="SZJ4" s="1">
        <v>5.3920756724083798</v>
      </c>
      <c r="SZK4" s="1">
        <v>10.623407643981601</v>
      </c>
      <c r="SZL4" s="1">
        <v>15.536635728576201</v>
      </c>
      <c r="SZM4" s="1">
        <v>25.080099342553599</v>
      </c>
      <c r="SZN4" s="1">
        <v>16.3176085740484</v>
      </c>
      <c r="SZO4" s="1">
        <v>11.1468826498381</v>
      </c>
      <c r="SZP4" s="1">
        <v>13.4739858013758</v>
      </c>
      <c r="SZQ4" s="1">
        <v>20.971047873186301</v>
      </c>
      <c r="SZR4" s="1">
        <v>27.362525957355601</v>
      </c>
      <c r="SZS4" s="1">
        <v>15.290836779452301</v>
      </c>
      <c r="SZT4" s="1">
        <v>7.6594651339795998</v>
      </c>
      <c r="SZU4" s="1">
        <v>5.3895716183962499</v>
      </c>
      <c r="SZV4" s="1">
        <v>5.2616755212159303</v>
      </c>
      <c r="SZW4" s="1">
        <v>9.4758096695413805</v>
      </c>
      <c r="SZX4" s="1">
        <v>10.912810897695699</v>
      </c>
      <c r="SZY4" s="1">
        <v>10.674801015656101</v>
      </c>
      <c r="SZZ4" s="1">
        <v>8.8603869810642202</v>
      </c>
      <c r="TAA4" s="1">
        <v>10.599458067863001</v>
      </c>
      <c r="TAB4" s="1">
        <v>8.7455833845581203</v>
      </c>
      <c r="TAC4" s="1">
        <v>6.4229060327122003</v>
      </c>
      <c r="TAD4" s="1">
        <v>9.3631401503181007</v>
      </c>
      <c r="TAE4" s="1">
        <v>6.1665096174856204</v>
      </c>
      <c r="TAF4" s="1">
        <v>6.74460508716761</v>
      </c>
      <c r="TAG4" s="1">
        <v>13.570291501444</v>
      </c>
      <c r="TAH4" s="1">
        <v>11.2864200299605</v>
      </c>
      <c r="TAI4" s="1">
        <v>8.1618934466559399</v>
      </c>
      <c r="TAJ4" s="1">
        <v>4.78609755166692</v>
      </c>
      <c r="TAK4" s="1">
        <v>5.6286864198649997</v>
      </c>
      <c r="TAL4" s="1">
        <v>5.0280140633886399</v>
      </c>
      <c r="TAM4" s="1">
        <v>5.3207313995186301</v>
      </c>
      <c r="TAN4" s="1">
        <v>3.8172091301583402</v>
      </c>
      <c r="TAO4" s="1">
        <v>10.6185286406619</v>
      </c>
      <c r="TAP4" s="1">
        <v>8.4570879399040102</v>
      </c>
      <c r="TAQ4" s="1">
        <v>12.887104400427299</v>
      </c>
      <c r="TAR4" s="1">
        <v>13.592450484178199</v>
      </c>
      <c r="TAS4" s="1">
        <v>15.156610350721699</v>
      </c>
      <c r="TAT4" s="1">
        <v>15.564873598108401</v>
      </c>
      <c r="TAU4" s="1">
        <v>17.3186846357493</v>
      </c>
      <c r="TAV4" s="1">
        <v>15.6578399884352</v>
      </c>
      <c r="TAW4" s="1">
        <v>15.1659902217739</v>
      </c>
      <c r="TAX4" s="1">
        <v>15.454190413491</v>
      </c>
      <c r="TAY4" s="1">
        <v>14.7022629656459</v>
      </c>
      <c r="TAZ4" s="1">
        <v>14.1376880458778</v>
      </c>
      <c r="TBA4" s="1">
        <v>12.9372149483877</v>
      </c>
      <c r="TBB4" s="1">
        <v>13.558221614111501</v>
      </c>
      <c r="TBC4" s="1">
        <v>14.5641841468323</v>
      </c>
      <c r="TBD4" s="1">
        <v>13.289195074218901</v>
      </c>
      <c r="TBE4" s="1">
        <v>11.370608581807099</v>
      </c>
      <c r="TBF4" s="1">
        <v>12.026574031537599</v>
      </c>
      <c r="TBG4" s="1">
        <v>11.8536998911467</v>
      </c>
      <c r="TBH4" s="1">
        <v>11.5835703459529</v>
      </c>
      <c r="TBI4" s="1">
        <v>9.5490201094119094</v>
      </c>
      <c r="TBJ4" s="1">
        <v>9.0773949593657406</v>
      </c>
      <c r="TBK4" s="1">
        <v>6.96005559833399</v>
      </c>
      <c r="TBL4" s="1">
        <v>10.279128435111099</v>
      </c>
      <c r="TBM4" s="1">
        <v>10.799710077880199</v>
      </c>
      <c r="TBN4" s="1">
        <v>11.175822218195201</v>
      </c>
      <c r="TBO4" s="1">
        <v>13.684615004652599</v>
      </c>
      <c r="TBP4" s="1">
        <v>17.663700967981999</v>
      </c>
      <c r="TBQ4" s="1">
        <v>15.611117796718</v>
      </c>
      <c r="TBR4" s="1">
        <v>5.6921399921069797</v>
      </c>
      <c r="TBS4" s="1">
        <v>18.8219918154733</v>
      </c>
      <c r="TBT4" s="1">
        <v>20.471683258571801</v>
      </c>
      <c r="TBU4" s="1">
        <v>21.467217879736399</v>
      </c>
      <c r="TBV4" s="1">
        <v>3.8084570428619902</v>
      </c>
      <c r="TBW4" s="1">
        <v>7.3492554975940303</v>
      </c>
      <c r="TBX4" s="1">
        <v>13.3487539490263</v>
      </c>
      <c r="TBY4" s="1">
        <v>15.1945498262402</v>
      </c>
      <c r="TBZ4" s="1">
        <v>12.420730515920299</v>
      </c>
      <c r="TCA4" s="1">
        <v>8.0438421666410296</v>
      </c>
      <c r="TCB4" s="1">
        <v>11.999487822727801</v>
      </c>
      <c r="TCC4" s="1">
        <v>13.684961909428401</v>
      </c>
      <c r="TCD4" s="1">
        <v>14.250910477132701</v>
      </c>
      <c r="TCE4" s="1">
        <v>10.402488308417601</v>
      </c>
      <c r="TCF4" s="1">
        <v>12.415161567132399</v>
      </c>
      <c r="TCG4" s="1">
        <v>14.807890797838301</v>
      </c>
      <c r="TCH4" s="1">
        <v>14.6668999194011</v>
      </c>
      <c r="TCI4" s="1">
        <v>11.173700797777901</v>
      </c>
      <c r="TCJ4" s="1">
        <v>12.176656312564599</v>
      </c>
      <c r="TCK4" s="1">
        <v>12.052280868307299</v>
      </c>
      <c r="TCL4" s="1">
        <v>17.432154590043499</v>
      </c>
      <c r="TCM4" s="1">
        <v>12.2471733023503</v>
      </c>
      <c r="TCN4" s="1">
        <v>12.582586180192999</v>
      </c>
      <c r="TCO4" s="1">
        <v>7.4733869090850904</v>
      </c>
      <c r="TCP4" s="1">
        <v>12.2347926145023</v>
      </c>
      <c r="TCQ4" s="1">
        <v>10.301967077686401</v>
      </c>
      <c r="TCR4" s="1">
        <v>10.391604320807399</v>
      </c>
      <c r="TCS4" s="1">
        <v>7.5123772693014104</v>
      </c>
      <c r="TCT4" s="1">
        <v>8.7341206436877705</v>
      </c>
      <c r="TCU4" s="1">
        <v>12.555480544993801</v>
      </c>
      <c r="TCV4" s="1">
        <v>16.873722596587999</v>
      </c>
      <c r="TCW4" s="1">
        <v>11.960211095246599</v>
      </c>
      <c r="TCX4" s="1">
        <v>10.1936783918419</v>
      </c>
      <c r="TCY4" s="1">
        <v>10.9979276419839</v>
      </c>
      <c r="TCZ4" s="1">
        <v>14.442327824291</v>
      </c>
      <c r="TDA4" s="1">
        <v>13.5189005359034</v>
      </c>
      <c r="TDB4" s="1">
        <v>13.560598234619301</v>
      </c>
      <c r="TDC4" s="1">
        <v>9.1635068256006704</v>
      </c>
      <c r="TDD4" s="1">
        <v>9.5398632567597605</v>
      </c>
      <c r="TDE4" s="1">
        <v>8.8092809331696795</v>
      </c>
      <c r="TDF4" s="1">
        <v>7.7371133219731396</v>
      </c>
      <c r="TDG4" s="1">
        <v>8.9511779337133</v>
      </c>
      <c r="TDH4" s="1">
        <v>9.4171563387143298</v>
      </c>
      <c r="TDI4" s="1">
        <v>5.60356589019948</v>
      </c>
      <c r="TDJ4" s="1">
        <v>7.4501761581802501</v>
      </c>
      <c r="TDK4" s="1">
        <v>7.46549817947525</v>
      </c>
      <c r="TDL4" s="1">
        <v>10.361804556248</v>
      </c>
      <c r="TDM4" s="1">
        <v>11.204341883443201</v>
      </c>
      <c r="TDN4" s="1">
        <v>9.8026721682482396</v>
      </c>
      <c r="TDO4" s="1">
        <v>7.2657229928428402</v>
      </c>
      <c r="TDP4" s="1">
        <v>11.2214826668645</v>
      </c>
      <c r="TDQ4" s="1">
        <v>11.091001440933701</v>
      </c>
      <c r="TDR4" s="1">
        <v>10.2184794183816</v>
      </c>
      <c r="TDS4" s="1">
        <v>11.6335116667963</v>
      </c>
      <c r="TDT4" s="1">
        <v>9.2639154475769594</v>
      </c>
      <c r="TDU4" s="1">
        <v>14.336499453376801</v>
      </c>
      <c r="TDV4" s="1">
        <v>8.8182325273491902</v>
      </c>
      <c r="TDW4" s="1">
        <v>7.8558684379008596</v>
      </c>
      <c r="TDX4" s="1">
        <v>7.2788097505896703</v>
      </c>
      <c r="TDY4" s="1">
        <v>11.7679605925385</v>
      </c>
      <c r="TDZ4" s="1">
        <v>10.668768087853101</v>
      </c>
      <c r="TEA4" s="1">
        <v>10.6160424091032</v>
      </c>
      <c r="TEB4" s="1">
        <v>17.778700367879399</v>
      </c>
      <c r="TEC4" s="1">
        <v>16.252087882926499</v>
      </c>
      <c r="TED4" s="1">
        <v>12.568836709842</v>
      </c>
      <c r="TEE4" s="1">
        <v>12.5324005257295</v>
      </c>
      <c r="TEF4" s="1">
        <v>11.8755895924184</v>
      </c>
      <c r="TEG4" s="1">
        <v>9.4046729230966708</v>
      </c>
      <c r="TEH4" s="1">
        <v>13.7042343100632</v>
      </c>
      <c r="TEI4" s="1">
        <v>17.9826533796634</v>
      </c>
      <c r="TEJ4" s="1">
        <v>16.4141728366302</v>
      </c>
      <c r="TEK4" s="1">
        <v>9.3048385483498794</v>
      </c>
      <c r="TEL4" s="1">
        <v>6.6386775221781802</v>
      </c>
      <c r="TEM4" s="1">
        <v>9.8671219542200799</v>
      </c>
      <c r="TEN4" s="1">
        <v>11.153558011000399</v>
      </c>
      <c r="TEO4" s="1">
        <v>8.0816537372821706</v>
      </c>
      <c r="TEP4" s="1">
        <v>10.9240513932439</v>
      </c>
      <c r="TEQ4" s="1">
        <v>10.558562178134901</v>
      </c>
      <c r="TER4" s="1">
        <v>7.2644978147574104</v>
      </c>
      <c r="TES4" s="1">
        <v>12.717867137384699</v>
      </c>
      <c r="TET4" s="1">
        <v>11.7866156608253</v>
      </c>
      <c r="TEU4" s="1">
        <v>9.9013673594565095</v>
      </c>
      <c r="TEV4" s="1">
        <v>7.51189614758741</v>
      </c>
      <c r="TEW4" s="1">
        <v>9.6842763132182696</v>
      </c>
      <c r="TEX4" s="1">
        <v>8.9087702557600608</v>
      </c>
      <c r="TEY4" s="1">
        <v>7.3773565136803398</v>
      </c>
      <c r="TEZ4" s="1">
        <v>11.432527748756399</v>
      </c>
      <c r="TFA4" s="1">
        <v>10.475389306448999</v>
      </c>
      <c r="TFB4" s="1">
        <v>9.7837728322830095</v>
      </c>
      <c r="TFC4" s="1">
        <v>8.4015062739593596</v>
      </c>
      <c r="TFD4" s="1">
        <v>7.8062713700462796</v>
      </c>
      <c r="TFE4" s="1">
        <v>9.0948495011549593</v>
      </c>
      <c r="TFF4" s="1">
        <v>9.5003076084262297</v>
      </c>
      <c r="TFG4" s="1">
        <v>6.9017597238025701</v>
      </c>
      <c r="TFH4" s="1">
        <v>5.4691249407774496</v>
      </c>
      <c r="TFI4" s="1">
        <v>12.141335097668</v>
      </c>
      <c r="TFJ4" s="1">
        <v>13.0682155087735</v>
      </c>
      <c r="TFK4" s="1">
        <v>12.2412453942339</v>
      </c>
      <c r="TFL4" s="1">
        <v>12.435783366553601</v>
      </c>
      <c r="TFM4" s="1">
        <v>13.6217252556944</v>
      </c>
      <c r="TFN4" s="1">
        <v>14.8028545649143</v>
      </c>
      <c r="TFO4" s="1">
        <v>8.71904780550833</v>
      </c>
      <c r="TFP4" s="1">
        <v>15.509167335715601</v>
      </c>
      <c r="TFQ4" s="1">
        <v>17.3504937137951</v>
      </c>
      <c r="TFR4" s="1">
        <v>19.015897086922202</v>
      </c>
      <c r="TFS4" s="1">
        <v>14.3552750552813</v>
      </c>
      <c r="TFT4" s="1">
        <v>14.289248602134601</v>
      </c>
      <c r="TFU4" s="1">
        <v>11.6797162854416</v>
      </c>
      <c r="TFV4" s="1">
        <v>12.2760274668238</v>
      </c>
      <c r="TFW4" s="1">
        <v>17.848091377201602</v>
      </c>
      <c r="TFX4" s="1">
        <v>11.214094418585301</v>
      </c>
      <c r="TFY4" s="1">
        <v>9.7698186458449001</v>
      </c>
      <c r="TFZ4" s="1">
        <v>8.4061077178706896</v>
      </c>
      <c r="TGA4" s="1">
        <v>10.199415484536299</v>
      </c>
      <c r="TGB4" s="1">
        <v>10.644055301404499</v>
      </c>
      <c r="TGC4" s="1">
        <v>9.7514920733485795</v>
      </c>
      <c r="TGD4" s="1">
        <v>9.2338198814834502</v>
      </c>
      <c r="TGE4" s="1">
        <v>8.0173937858612891</v>
      </c>
      <c r="TGF4" s="1">
        <v>10.400812243275199</v>
      </c>
      <c r="TGG4" s="1">
        <v>9.3882592900463493</v>
      </c>
      <c r="TGH4" s="1">
        <v>10.424189521451799</v>
      </c>
      <c r="TGI4" s="1">
        <v>11.3713849024206</v>
      </c>
      <c r="TGJ4" s="1">
        <v>11.256830927781101</v>
      </c>
      <c r="TGK4" s="1">
        <v>14.9185130852961</v>
      </c>
      <c r="TGL4" s="1">
        <v>14.4068080932387</v>
      </c>
      <c r="TGM4" s="1">
        <v>23.182474770421699</v>
      </c>
      <c r="TGN4" s="1">
        <v>23.6344958614566</v>
      </c>
      <c r="TGO4" s="1">
        <v>23.010664029375199</v>
      </c>
      <c r="TGP4" s="1">
        <v>7.5480085557841399</v>
      </c>
      <c r="TGQ4" s="1">
        <v>6.4064525267615302</v>
      </c>
      <c r="TGR4" s="1">
        <v>16.162380053810299</v>
      </c>
      <c r="TGS4" s="1">
        <v>18.904542812514599</v>
      </c>
      <c r="TGT4" s="1">
        <v>19.645106939656301</v>
      </c>
      <c r="TGU4" s="1">
        <v>10.346782810934901</v>
      </c>
      <c r="TGV4" s="1">
        <v>15.3056584531406</v>
      </c>
      <c r="TGW4" s="1">
        <v>19.767245367172801</v>
      </c>
      <c r="TGX4" s="1">
        <v>13.787030694776799</v>
      </c>
      <c r="TGY4" s="1">
        <v>18.088932885105098</v>
      </c>
      <c r="TGZ4" s="1">
        <v>15.376971327008301</v>
      </c>
      <c r="THA4" s="1">
        <v>14.713098488496399</v>
      </c>
      <c r="THB4" s="1">
        <v>7.5930576189701604</v>
      </c>
      <c r="THC4" s="1">
        <v>17.230005683017399</v>
      </c>
      <c r="THD4" s="1">
        <v>20.5761812820747</v>
      </c>
      <c r="THE4" s="1">
        <v>26.990343741023999</v>
      </c>
      <c r="THF4" s="1">
        <v>22.9476961968059</v>
      </c>
      <c r="THG4" s="1">
        <v>22.2088302157239</v>
      </c>
      <c r="THH4" s="1">
        <v>17.223993971234499</v>
      </c>
      <c r="THI4" s="1">
        <v>14.8818709283593</v>
      </c>
      <c r="THJ4" s="1">
        <v>13.986288472088599</v>
      </c>
      <c r="THK4" s="1">
        <v>13.850834399523499</v>
      </c>
      <c r="THL4" s="1">
        <v>12.5893754813307</v>
      </c>
      <c r="THM4" s="1">
        <v>13.3342831091043</v>
      </c>
      <c r="THN4" s="1">
        <v>15.639555589720599</v>
      </c>
      <c r="THO4" s="1">
        <v>20.4018893591461</v>
      </c>
      <c r="THP4" s="1">
        <v>20.997793437532899</v>
      </c>
      <c r="THQ4" s="1">
        <v>18.792354561503998</v>
      </c>
      <c r="THR4" s="1">
        <v>12.3019771239522</v>
      </c>
      <c r="THS4" s="1">
        <v>10.882959130056999</v>
      </c>
      <c r="THT4" s="1">
        <v>13.2495511198009</v>
      </c>
      <c r="THU4" s="1">
        <v>16.328003101322899</v>
      </c>
      <c r="THV4" s="1">
        <v>16.111861288899402</v>
      </c>
      <c r="THW4" s="1">
        <v>13.796981144232401</v>
      </c>
      <c r="THX4" s="1">
        <v>11.087105840327499</v>
      </c>
      <c r="THY4" s="1">
        <v>8.7715370026516801</v>
      </c>
      <c r="THZ4" s="1">
        <v>17.931372435839801</v>
      </c>
      <c r="TIA4" s="1">
        <v>15.546322570212901</v>
      </c>
      <c r="TIB4" s="1">
        <v>13.5937434304528</v>
      </c>
      <c r="TIC4" s="1">
        <v>10.943188628516101</v>
      </c>
      <c r="TID4" s="1">
        <v>12.545784112468599</v>
      </c>
      <c r="TIE4" s="1">
        <v>11.929907443163399</v>
      </c>
      <c r="TIF4" s="1">
        <v>14.664334822505801</v>
      </c>
      <c r="TIG4" s="1">
        <v>15.657841213418299</v>
      </c>
      <c r="TIH4" s="1">
        <v>15.6924438136954</v>
      </c>
      <c r="TII4" s="1">
        <v>9.6786261830019207</v>
      </c>
      <c r="TIJ4" s="1">
        <v>9.8683685638272802</v>
      </c>
      <c r="TIK4" s="1">
        <v>10.074809420487</v>
      </c>
      <c r="TIL4" s="1">
        <v>15.2369663267713</v>
      </c>
      <c r="TIM4" s="1">
        <v>14.1156736165967</v>
      </c>
      <c r="TIN4" s="1">
        <v>13.429123633941201</v>
      </c>
      <c r="TIO4" s="1">
        <v>11.421567718053501</v>
      </c>
      <c r="TIP4" s="1">
        <v>8.6125907000796005</v>
      </c>
      <c r="TIQ4" s="1">
        <v>8.2996292137784593</v>
      </c>
      <c r="TIR4" s="1">
        <v>9.6678762709351798</v>
      </c>
      <c r="TIS4" s="1">
        <v>14.2674393061587</v>
      </c>
      <c r="TIT4" s="1">
        <v>13.711684789424501</v>
      </c>
      <c r="TIU4" s="1">
        <v>9.6454204155758099</v>
      </c>
      <c r="TIV4" s="1">
        <v>7.9054033209767898</v>
      </c>
      <c r="TIW4" s="1">
        <v>10.8238034445386</v>
      </c>
      <c r="TIX4" s="1">
        <v>13.813332204855</v>
      </c>
      <c r="TIY4" s="1">
        <v>11.3726634586471</v>
      </c>
      <c r="TIZ4" s="1">
        <v>8.3892498292750393</v>
      </c>
      <c r="TJA4" s="1">
        <v>19.846561974310799</v>
      </c>
      <c r="TJB4" s="1">
        <v>19.896366582505799</v>
      </c>
      <c r="TJC4" s="1">
        <v>23.6460241139144</v>
      </c>
      <c r="TJD4" s="1">
        <v>14.8245396939882</v>
      </c>
      <c r="TJE4" s="1">
        <v>16.106503687229601</v>
      </c>
      <c r="TJF4" s="1">
        <v>12.2784676869605</v>
      </c>
      <c r="TJG4" s="1">
        <v>11.4588328092092</v>
      </c>
      <c r="TJH4" s="1">
        <v>15.7119636086234</v>
      </c>
      <c r="TJI4" s="1">
        <v>12.2571575186874</v>
      </c>
      <c r="TJJ4" s="1">
        <v>11.5411220849864</v>
      </c>
      <c r="TJK4" s="1">
        <v>6.8312503165033398</v>
      </c>
      <c r="TJL4" s="1">
        <v>7.1729132903175996</v>
      </c>
      <c r="TJM4" s="1">
        <v>6.5069144893209403</v>
      </c>
      <c r="TJN4" s="1">
        <v>7.8198562634463498</v>
      </c>
      <c r="TJO4" s="1">
        <v>7.2906155774486896</v>
      </c>
      <c r="TJP4" s="1">
        <v>8.5935220687316107</v>
      </c>
      <c r="TJQ4" s="1">
        <v>14.0375021057258</v>
      </c>
      <c r="TJR4" s="1">
        <v>16.403679256281301</v>
      </c>
      <c r="TJS4" s="1">
        <v>12.7596765671151</v>
      </c>
      <c r="TJT4" s="1">
        <v>14.097056592648901</v>
      </c>
      <c r="TJU4" s="1">
        <v>14.797699036445</v>
      </c>
      <c r="TJV4" s="1">
        <v>13.115265674142501</v>
      </c>
      <c r="TJW4" s="1">
        <v>9.5391787158905004</v>
      </c>
      <c r="TJX4" s="1">
        <v>12.0289822219921</v>
      </c>
      <c r="TJY4" s="1">
        <v>14.3447567545984</v>
      </c>
      <c r="TJZ4" s="1">
        <v>11.5665698686268</v>
      </c>
      <c r="TKA4" s="1">
        <v>12.7154317051343</v>
      </c>
      <c r="TKB4" s="1">
        <v>12.973367097601599</v>
      </c>
      <c r="TKC4" s="1">
        <v>13.621163989434301</v>
      </c>
      <c r="TKD4" s="1">
        <v>12.3565315507746</v>
      </c>
      <c r="TKE4" s="1">
        <v>11.197418792738899</v>
      </c>
      <c r="TKF4" s="1">
        <v>10.693716223431901</v>
      </c>
      <c r="TKG4" s="1">
        <v>9.3904764210798906</v>
      </c>
      <c r="TKH4" s="1">
        <v>8.9940553575644309</v>
      </c>
      <c r="TKI4" s="1">
        <v>14.0159073745047</v>
      </c>
      <c r="TKJ4" s="1">
        <v>11.885659204823799</v>
      </c>
      <c r="TKK4" s="1">
        <v>10.0931158114529</v>
      </c>
      <c r="TKL4" s="1">
        <v>6.7447632515814302</v>
      </c>
      <c r="TKM4" s="1">
        <v>7.3179825299661703</v>
      </c>
      <c r="TKN4" s="1">
        <v>8.6477273840247602</v>
      </c>
      <c r="TKO4" s="1">
        <v>9.8641212565355296</v>
      </c>
      <c r="TKP4" s="1">
        <v>5.8001576736198102</v>
      </c>
      <c r="TKQ4" s="1">
        <v>8.1671101372494004</v>
      </c>
      <c r="TKR4" s="1">
        <v>12.0910587341421</v>
      </c>
      <c r="TKS4" s="1">
        <v>17.013336618107001</v>
      </c>
      <c r="TKT4" s="1">
        <v>15.313715838545001</v>
      </c>
      <c r="TKU4" s="1">
        <v>14.0499741607684</v>
      </c>
      <c r="TKV4" s="1">
        <v>12.7262280911684</v>
      </c>
      <c r="TKW4" s="1">
        <v>15.897760710597</v>
      </c>
      <c r="TKX4" s="1">
        <v>18.9316488320605</v>
      </c>
      <c r="TKY4" s="1">
        <v>16.753344586507801</v>
      </c>
      <c r="TKZ4" s="1">
        <v>15.263690113703101</v>
      </c>
      <c r="TLA4" s="1">
        <v>11.1213408843072</v>
      </c>
      <c r="TLB4" s="1">
        <v>17.455976188721898</v>
      </c>
      <c r="TLC4" s="1">
        <v>17.576842145210701</v>
      </c>
      <c r="TLD4" s="1">
        <v>15.4961602977779</v>
      </c>
      <c r="TLE4" s="1">
        <v>12.0046463462064</v>
      </c>
      <c r="TLF4" s="1">
        <v>11.4097717272517</v>
      </c>
      <c r="TLG4" s="1">
        <v>10.8059350348263</v>
      </c>
      <c r="TLH4" s="1">
        <v>10.198990903485999</v>
      </c>
      <c r="TLI4" s="1">
        <v>10.665360983473899</v>
      </c>
      <c r="TLJ4" s="1">
        <v>11.643196546703701</v>
      </c>
      <c r="TLK4" s="1">
        <v>11.086861287858101</v>
      </c>
      <c r="TLL4" s="1">
        <v>9.8376351112020508</v>
      </c>
      <c r="TLM4" s="1">
        <v>7.7121465737816202</v>
      </c>
      <c r="TLN4" s="1">
        <v>11.4324065251941</v>
      </c>
      <c r="TLO4" s="1">
        <v>14.4150057438265</v>
      </c>
      <c r="TLP4" s="1">
        <v>17.772850712726701</v>
      </c>
      <c r="TLQ4" s="1">
        <v>15.612775340597199</v>
      </c>
      <c r="TLR4" s="1">
        <v>15.4511094177568</v>
      </c>
      <c r="TLS4" s="1">
        <v>14.732153784259699</v>
      </c>
      <c r="TLT4" s="1">
        <v>7.4781223629215399</v>
      </c>
      <c r="TLU4" s="1">
        <v>7.5029219951111896</v>
      </c>
      <c r="TLV4" s="1">
        <v>9.9971913546736104</v>
      </c>
      <c r="TLW4" s="1">
        <v>13.2578512789078</v>
      </c>
      <c r="TLX4" s="1">
        <v>12.906443903180399</v>
      </c>
      <c r="TLY4" s="1">
        <v>10.577084010303199</v>
      </c>
      <c r="TLZ4" s="1">
        <v>10.5787499480957</v>
      </c>
      <c r="TMA4" s="1">
        <v>13.777011181350799</v>
      </c>
      <c r="TMB4" s="1">
        <v>10.7435427024581</v>
      </c>
      <c r="TMC4" s="1">
        <v>16.237617931671998</v>
      </c>
      <c r="TMD4" s="1">
        <v>16.417797482318701</v>
      </c>
      <c r="TME4" s="1">
        <v>15.2425466410513</v>
      </c>
      <c r="TMF4" s="1">
        <v>14.603320456195799</v>
      </c>
      <c r="TMG4" s="1">
        <v>18.064217681610302</v>
      </c>
      <c r="TMH4" s="1">
        <v>14.330085001217</v>
      </c>
      <c r="TMI4" s="1">
        <v>15.453659177399</v>
      </c>
      <c r="TMJ4" s="1">
        <v>13.1442403547859</v>
      </c>
      <c r="TMK4" s="1">
        <v>10.678985089245799</v>
      </c>
      <c r="TML4" s="1">
        <v>7.5717804656258503</v>
      </c>
      <c r="TMM4" s="1">
        <v>6.6110268951819604</v>
      </c>
      <c r="TMN4" s="1">
        <v>4.3482594710008797</v>
      </c>
      <c r="TMO4" s="1">
        <v>9.5683312879015503</v>
      </c>
      <c r="TMP4" s="1">
        <v>17.305337118852801</v>
      </c>
      <c r="TMQ4" s="1">
        <v>21.370623870629501</v>
      </c>
      <c r="TMR4" s="1">
        <v>14.9526715801238</v>
      </c>
      <c r="TMS4" s="1">
        <v>14.702101561110799</v>
      </c>
      <c r="TMT4" s="1">
        <v>13.3361663119538</v>
      </c>
      <c r="TMU4" s="1">
        <v>12.011850283151199</v>
      </c>
      <c r="TMV4" s="1">
        <v>7.2649353262870804</v>
      </c>
      <c r="TMW4" s="1">
        <v>8.89470685570741</v>
      </c>
      <c r="TMX4" s="1">
        <v>8.0216155880555995</v>
      </c>
      <c r="TMY4" s="1">
        <v>7.52236662986871</v>
      </c>
      <c r="TMZ4" s="1">
        <v>11.175102748413</v>
      </c>
      <c r="TNA4" s="1">
        <v>12.1704854138197</v>
      </c>
      <c r="TNB4" s="1">
        <v>13.022643011141099</v>
      </c>
      <c r="TNC4" s="1">
        <v>6.5594227665665699</v>
      </c>
      <c r="TND4" s="1">
        <v>11.770863087799199</v>
      </c>
      <c r="TNE4" s="1">
        <v>12.1285029373882</v>
      </c>
      <c r="TNF4" s="1">
        <v>12.428400899088</v>
      </c>
      <c r="TNG4" s="1">
        <v>7.4626992572037096</v>
      </c>
      <c r="TNH4" s="1">
        <v>10.8821268832897</v>
      </c>
      <c r="TNI4" s="1">
        <v>13.7431110410747</v>
      </c>
      <c r="TNJ4" s="1">
        <v>15.9033263475926</v>
      </c>
      <c r="TNK4" s="1">
        <v>14.0735230310334</v>
      </c>
      <c r="TNL4" s="1">
        <v>16.9134711230584</v>
      </c>
      <c r="TNM4" s="1">
        <v>18.8511453331048</v>
      </c>
      <c r="TNN4" s="1">
        <v>13.7821542819391</v>
      </c>
      <c r="TNO4" s="1">
        <v>15.8301758989041</v>
      </c>
      <c r="TNP4" s="1">
        <v>14.4162420619177</v>
      </c>
      <c r="TNQ4" s="1">
        <v>12.368106782190599</v>
      </c>
      <c r="TNR4" s="1">
        <v>17.3842130918162</v>
      </c>
      <c r="TNS4" s="1">
        <v>17.7050066122139</v>
      </c>
      <c r="TNT4" s="1">
        <v>22.533243140563201</v>
      </c>
      <c r="TNU4" s="1">
        <v>12.985180510718401</v>
      </c>
      <c r="TNV4" s="1">
        <v>19.836092448911401</v>
      </c>
      <c r="TNW4" s="1">
        <v>19.009472592542799</v>
      </c>
      <c r="TNX4" s="1">
        <v>23.3990038007321</v>
      </c>
      <c r="TNY4" s="1">
        <v>20.319124343402802</v>
      </c>
      <c r="TNZ4" s="1">
        <v>17.090979162432902</v>
      </c>
      <c r="TOA4" s="1">
        <v>18.933468720419999</v>
      </c>
      <c r="TOB4" s="1">
        <v>16.243424811996501</v>
      </c>
      <c r="TOC4" s="1">
        <v>19.3410013248049</v>
      </c>
      <c r="TOD4" s="1">
        <v>9.6184214669845591</v>
      </c>
      <c r="TOE4" s="1">
        <v>7.2783603695024297</v>
      </c>
      <c r="TOF4" s="1">
        <v>11.625463547666101</v>
      </c>
      <c r="TOG4" s="1">
        <v>18.093158495765501</v>
      </c>
      <c r="TOH4" s="1">
        <v>19.6525783007529</v>
      </c>
      <c r="TOI4" s="1">
        <v>13.046618721182501</v>
      </c>
      <c r="TOJ4" s="1">
        <v>14.057122016860401</v>
      </c>
      <c r="TOK4" s="1">
        <v>12.9542608776775</v>
      </c>
      <c r="TOL4" s="1">
        <v>12.2508735072925</v>
      </c>
      <c r="TOM4" s="1">
        <v>13.501997903687201</v>
      </c>
      <c r="TON4" s="1">
        <v>12.877246298490499</v>
      </c>
      <c r="TOO4" s="1">
        <v>10.0932021509498</v>
      </c>
      <c r="TOP4" s="1">
        <v>11.5449609121052</v>
      </c>
      <c r="TOQ4" s="1">
        <v>11.630148717105</v>
      </c>
      <c r="TOR4" s="1">
        <v>11.337165549473999</v>
      </c>
      <c r="TOS4" s="1">
        <v>5.3330725922827096</v>
      </c>
      <c r="TOT4" s="1">
        <v>5.4754864042887101</v>
      </c>
      <c r="TOU4" s="1">
        <v>5.4840131982309801</v>
      </c>
      <c r="TOV4" s="1">
        <v>6.1982055832242402</v>
      </c>
      <c r="TOW4" s="1">
        <v>6.4011292052621496</v>
      </c>
      <c r="TOX4" s="1">
        <v>8.5902645471055408</v>
      </c>
      <c r="TOY4" s="1">
        <v>9.98807766920911</v>
      </c>
      <c r="TOZ4" s="1">
        <v>8.2293213797614495</v>
      </c>
      <c r="TPA4" s="1">
        <v>10.7604123565295</v>
      </c>
      <c r="TPB4" s="1">
        <v>16.2308888522596</v>
      </c>
      <c r="TPC4" s="1">
        <v>20.120932159847101</v>
      </c>
      <c r="TPD4" s="1">
        <v>12.239765158969</v>
      </c>
      <c r="TPE4" s="1">
        <v>7.4763081726546696</v>
      </c>
      <c r="TPF4" s="1">
        <v>8.2225150349815994</v>
      </c>
      <c r="TPG4" s="1">
        <v>13.031752756480101</v>
      </c>
      <c r="TPH4" s="1">
        <v>15.0214751547768</v>
      </c>
      <c r="TPI4" s="1">
        <v>9.7307400602814695</v>
      </c>
      <c r="TPJ4" s="1">
        <v>9.6103791445049804</v>
      </c>
      <c r="TPK4" s="1">
        <v>16.773153895157002</v>
      </c>
      <c r="TPL4" s="1">
        <v>27.529471069277999</v>
      </c>
      <c r="TPM4" s="1">
        <v>25.317932345580399</v>
      </c>
      <c r="TPN4" s="1">
        <v>20.2268538935758</v>
      </c>
      <c r="TPO4" s="1">
        <v>10.065651438034999</v>
      </c>
      <c r="TPP4" s="1">
        <v>8.9785771932157008</v>
      </c>
      <c r="TPQ4" s="1">
        <v>13.5040701416606</v>
      </c>
      <c r="TPR4" s="1">
        <v>15.0402912484694</v>
      </c>
      <c r="TPS4" s="1">
        <v>12.855492185434599</v>
      </c>
      <c r="TPT4" s="1">
        <v>11.7237106496938</v>
      </c>
      <c r="TPU4" s="1">
        <v>9.2187812757815202</v>
      </c>
      <c r="TPV4" s="1">
        <v>6.7434823207972796</v>
      </c>
      <c r="TPW4" s="1">
        <v>10.4185285825539</v>
      </c>
      <c r="TPX4" s="1">
        <v>12.938298881492701</v>
      </c>
      <c r="TPY4" s="1">
        <v>11.776872845842499</v>
      </c>
      <c r="TPZ4" s="1">
        <v>8.2650060496546196</v>
      </c>
      <c r="TQA4" s="1">
        <v>12.2498431270423</v>
      </c>
      <c r="TQB4" s="1">
        <v>13.413803130435699</v>
      </c>
      <c r="TQC4" s="1">
        <v>12.616206108098201</v>
      </c>
      <c r="TQD4" s="1">
        <v>12.5291583044913</v>
      </c>
      <c r="TQE4" s="1">
        <v>12.460257142708899</v>
      </c>
      <c r="TQF4" s="1">
        <v>8.6993504062752596</v>
      </c>
      <c r="TQG4" s="1">
        <v>10.198226548210499</v>
      </c>
      <c r="TQH4" s="1">
        <v>10.6056923792326</v>
      </c>
      <c r="TQI4" s="1">
        <v>6.9928823868437604</v>
      </c>
      <c r="TQJ4" s="1">
        <v>6.9834843774995798</v>
      </c>
      <c r="TQK4" s="1">
        <v>11.6341170204834</v>
      </c>
      <c r="TQL4" s="1">
        <v>10.2568362363339</v>
      </c>
      <c r="TQM4" s="1">
        <v>6.90124585635707</v>
      </c>
      <c r="TQN4" s="1">
        <v>10.4965980979251</v>
      </c>
      <c r="TQO4" s="1">
        <v>11.150753317006</v>
      </c>
      <c r="TQP4" s="1">
        <v>19.311016778604198</v>
      </c>
      <c r="TQQ4" s="1">
        <v>17.166993261446599</v>
      </c>
      <c r="TQR4" s="1">
        <v>13.6536954212061</v>
      </c>
      <c r="TQS4" s="1">
        <v>10.5098659942095</v>
      </c>
      <c r="TQT4" s="1">
        <v>17.7178438142769</v>
      </c>
      <c r="TQU4" s="1">
        <v>20.014239704686702</v>
      </c>
      <c r="TQV4" s="1">
        <v>15.871068068129899</v>
      </c>
      <c r="TQW4" s="1">
        <v>8.3520516721358504</v>
      </c>
      <c r="TQX4" s="1">
        <v>7.7886400231770203</v>
      </c>
      <c r="TQY4" s="1">
        <v>7.8459416175799204</v>
      </c>
      <c r="TQZ4" s="1">
        <v>8.8792792515293204</v>
      </c>
      <c r="TRA4" s="1">
        <v>7.0713888106881999</v>
      </c>
      <c r="TRB4" s="1">
        <v>12.581133035140001</v>
      </c>
      <c r="TRC4" s="1">
        <v>24.279251122453601</v>
      </c>
      <c r="TRD4" s="1">
        <v>24.100074925022</v>
      </c>
      <c r="TRE4" s="1">
        <v>15.389536393054801</v>
      </c>
      <c r="TRF4" s="1">
        <v>9.4134233464945094</v>
      </c>
      <c r="TRG4" s="1">
        <v>11.8756617610101</v>
      </c>
      <c r="TRH4" s="1">
        <v>16.942431963035101</v>
      </c>
      <c r="TRI4" s="1">
        <v>12.438153211070899</v>
      </c>
      <c r="TRJ4" s="1">
        <v>10.670389066094399</v>
      </c>
      <c r="TRK4" s="1">
        <v>5.0286583310470601</v>
      </c>
      <c r="TRL4" s="1">
        <v>9.5123911507633903</v>
      </c>
      <c r="TRM4" s="1">
        <v>9.7343707138927495</v>
      </c>
      <c r="TRN4" s="1">
        <v>17.991281223770802</v>
      </c>
      <c r="TRO4" s="1">
        <v>18.141469003722499</v>
      </c>
      <c r="TRP4" s="1">
        <v>16.2958029102487</v>
      </c>
      <c r="TRQ4" s="1">
        <v>6.6570235546348204</v>
      </c>
      <c r="TRR4" s="1">
        <v>9.9824179194147593</v>
      </c>
      <c r="TRS4" s="1">
        <v>7.0784822979140403</v>
      </c>
      <c r="TRT4" s="1">
        <v>12.345005101190001</v>
      </c>
      <c r="TRU4" s="1">
        <v>15.5189242151359</v>
      </c>
      <c r="TRV4" s="1">
        <v>14.301020334774099</v>
      </c>
      <c r="TRW4" s="1">
        <v>12.5494420752369</v>
      </c>
      <c r="TRX4" s="1">
        <v>13.646776460904199</v>
      </c>
      <c r="TRY4" s="1">
        <v>10.4417187703928</v>
      </c>
      <c r="TRZ4" s="1">
        <v>9.6331413220273596</v>
      </c>
      <c r="TSA4" s="1">
        <v>15.081750922265501</v>
      </c>
      <c r="TSB4" s="1">
        <v>11.422356171499599</v>
      </c>
      <c r="TSC4" s="1">
        <v>7.9863400326441401</v>
      </c>
      <c r="TSD4" s="1">
        <v>7.1757956188724599</v>
      </c>
      <c r="TSE4" s="1">
        <v>9.6592209342793307</v>
      </c>
      <c r="TSF4" s="1">
        <v>13.048806220453599</v>
      </c>
      <c r="TSG4" s="1">
        <v>9.5345095626237502</v>
      </c>
      <c r="TSH4" s="1">
        <v>11.1106515084644</v>
      </c>
      <c r="TSI4" s="1">
        <v>9.1890696049952592</v>
      </c>
      <c r="TSJ4" s="1">
        <v>12.320101670856801</v>
      </c>
      <c r="TSK4" s="1">
        <v>6.5771417452349601</v>
      </c>
      <c r="TSL4" s="1">
        <v>6.4097624011826397</v>
      </c>
      <c r="TSM4" s="1">
        <v>12.350915720561201</v>
      </c>
      <c r="TSN4" s="1">
        <v>23.187733876603801</v>
      </c>
      <c r="TSO4" s="1">
        <v>24.5703159970485</v>
      </c>
      <c r="TSP4" s="1">
        <v>15.2891208834174</v>
      </c>
      <c r="TSQ4" s="1">
        <v>7.7829724177236699</v>
      </c>
      <c r="TSR4" s="1">
        <v>10.708204064697499</v>
      </c>
      <c r="TSS4" s="1">
        <v>11.9750054730355</v>
      </c>
      <c r="TST4" s="1">
        <v>10.292616692638299</v>
      </c>
      <c r="TSU4" s="1">
        <v>5.9223373525171201</v>
      </c>
      <c r="TSV4" s="1">
        <v>4.3624806279264297</v>
      </c>
      <c r="TSW4" s="1">
        <v>6.7484129327705</v>
      </c>
      <c r="TSX4" s="1">
        <v>16.771776824671502</v>
      </c>
      <c r="TSY4" s="1">
        <v>19.5496854453792</v>
      </c>
      <c r="TSZ4" s="1">
        <v>16.9668206246299</v>
      </c>
      <c r="TTA4" s="1">
        <v>20.8833422848639</v>
      </c>
      <c r="TTB4" s="1">
        <v>23.423208241603302</v>
      </c>
      <c r="TTC4" s="1">
        <v>20.024237563744499</v>
      </c>
      <c r="TTD4" s="1">
        <v>5.5799939237819096</v>
      </c>
      <c r="TTE4" s="1">
        <v>15.9378778240208</v>
      </c>
      <c r="TTF4" s="1">
        <v>14.647420331604801</v>
      </c>
      <c r="TTG4" s="1">
        <v>13.7682856705283</v>
      </c>
      <c r="TTH4" s="1">
        <v>11.3537703566119</v>
      </c>
      <c r="TTI4" s="1">
        <v>10.597355150362599</v>
      </c>
      <c r="TTJ4" s="1">
        <v>10.5791347646867</v>
      </c>
      <c r="TTK4" s="1">
        <v>6.1887954622988204</v>
      </c>
      <c r="TTL4" s="1">
        <v>6.2332492484234399</v>
      </c>
      <c r="TTM4" s="1">
        <v>7.2048631614310104</v>
      </c>
      <c r="TTN4" s="1">
        <v>12.6479172297799</v>
      </c>
      <c r="TTO4" s="1">
        <v>13.149780475691999</v>
      </c>
      <c r="TTP4" s="1">
        <v>12.2497608596109</v>
      </c>
      <c r="TTQ4" s="1">
        <v>4.6586956320505699</v>
      </c>
      <c r="TTR4" s="1">
        <v>11.7635595186781</v>
      </c>
      <c r="TTS4" s="1">
        <v>18.5156838658433</v>
      </c>
      <c r="TTT4" s="1">
        <v>17.461477450649301</v>
      </c>
      <c r="TTU4" s="1">
        <v>10.840965416650301</v>
      </c>
      <c r="TTV4" s="1">
        <v>9.2963349532455197</v>
      </c>
      <c r="TTW4" s="1">
        <v>15.3442191377196</v>
      </c>
      <c r="TTX4" s="1">
        <v>13.6887710181913</v>
      </c>
      <c r="TTY4" s="1">
        <v>9.9447960465095893</v>
      </c>
      <c r="TTZ4" s="1">
        <v>11.1157928909057</v>
      </c>
      <c r="TUA4" s="1">
        <v>8.6670436904854604</v>
      </c>
      <c r="TUB4" s="1">
        <v>6.8522570965978202</v>
      </c>
      <c r="TUC4" s="1">
        <v>8.8258344044318306</v>
      </c>
      <c r="TUD4" s="1">
        <v>7.9495709007412998</v>
      </c>
      <c r="TUE4" s="1">
        <v>5.7750745408436002</v>
      </c>
      <c r="TUF4" s="1">
        <v>16.6369380496938</v>
      </c>
      <c r="TUG4" s="1">
        <v>14.8508507236632</v>
      </c>
      <c r="TUH4" s="1">
        <v>12.9200598026228</v>
      </c>
      <c r="TUI4" s="1">
        <v>16.343755793670901</v>
      </c>
      <c r="TUJ4" s="1">
        <v>14.689384877623899</v>
      </c>
      <c r="TUK4" s="1">
        <v>10.7423830540701</v>
      </c>
      <c r="TUL4" s="1">
        <v>10.2147624919241</v>
      </c>
      <c r="TUM4" s="1">
        <v>10.22764564319</v>
      </c>
      <c r="TUN4" s="1">
        <v>9.7858079241831302</v>
      </c>
      <c r="TUO4" s="1">
        <v>7.6182820657192201</v>
      </c>
      <c r="TUP4" s="1">
        <v>9.1999985491761596</v>
      </c>
      <c r="TUQ4" s="1">
        <v>10.1881016890111</v>
      </c>
      <c r="TUR4" s="1">
        <v>10.2125708204604</v>
      </c>
      <c r="TUS4" s="1">
        <v>8.9189357789148893</v>
      </c>
      <c r="TUT4" s="1">
        <v>12.4102992240578</v>
      </c>
      <c r="TUU4" s="1">
        <v>10.4614190087696</v>
      </c>
      <c r="TUV4" s="1">
        <v>12.963521016507899</v>
      </c>
      <c r="TUW4" s="1">
        <v>10.7593889541702</v>
      </c>
      <c r="TUX4" s="1">
        <v>12.646502351705401</v>
      </c>
      <c r="TUY4" s="1">
        <v>12.8994253164224</v>
      </c>
      <c r="TUZ4" s="1">
        <v>12.272752746719</v>
      </c>
      <c r="TVA4" s="1">
        <v>10.5225725596367</v>
      </c>
      <c r="TVB4" s="1">
        <v>7.8563866037319698</v>
      </c>
      <c r="TVC4" s="1">
        <v>10.4003795168415</v>
      </c>
      <c r="TVD4" s="1">
        <v>8.2530743003519405</v>
      </c>
      <c r="TVE4" s="1">
        <v>9.6803950337985398</v>
      </c>
      <c r="TVF4" s="1">
        <v>9.8389274540025795</v>
      </c>
      <c r="TVG4" s="1">
        <v>10.4120205585923</v>
      </c>
      <c r="TVH4" s="1">
        <v>10.397089211860299</v>
      </c>
      <c r="TVI4" s="1">
        <v>13.2168193326335</v>
      </c>
      <c r="TVJ4" s="1">
        <v>11.4024634614011</v>
      </c>
      <c r="TVK4" s="1">
        <v>13.609425874138299</v>
      </c>
      <c r="TVL4" s="1">
        <v>14.103748842311701</v>
      </c>
      <c r="TVM4" s="1">
        <v>14.271625628690099</v>
      </c>
      <c r="TVN4" s="1">
        <v>7.0750096951864299</v>
      </c>
      <c r="TVO4" s="1">
        <v>8.5063200412197997</v>
      </c>
      <c r="TVP4" s="1">
        <v>8.7024704192974998</v>
      </c>
      <c r="TVQ4" s="1">
        <v>4.8311672096991396</v>
      </c>
      <c r="TVR4" s="1">
        <v>5.0049690020233202</v>
      </c>
      <c r="TVS4" s="1">
        <v>7.7165301300042604</v>
      </c>
      <c r="TVT4" s="1">
        <v>12.4312139939672</v>
      </c>
      <c r="TVU4" s="1">
        <v>11.5456646058246</v>
      </c>
      <c r="TVV4" s="1">
        <v>9.3263074336051393</v>
      </c>
      <c r="TVW4" s="1">
        <v>5.8828902321537697</v>
      </c>
      <c r="TVX4" s="1">
        <v>5.2704671957819702</v>
      </c>
      <c r="TVY4" s="1">
        <v>6.0930890625513898</v>
      </c>
      <c r="TVZ4" s="1">
        <v>4.3872256636219698</v>
      </c>
      <c r="TWA4" s="1">
        <v>7.6937967358132298</v>
      </c>
      <c r="TWB4" s="1">
        <v>8.7719742179342894</v>
      </c>
      <c r="TWC4" s="1">
        <v>10.738620713706799</v>
      </c>
      <c r="TWD4" s="1">
        <v>8.2844053480894502</v>
      </c>
      <c r="TWE4" s="1">
        <v>8.71357798477319</v>
      </c>
      <c r="TWF4" s="1">
        <v>8.5708615515003004</v>
      </c>
      <c r="TWG4" s="1">
        <v>7.3207177699443102</v>
      </c>
      <c r="TWH4" s="1">
        <v>6.69233320896479</v>
      </c>
      <c r="TWI4" s="1">
        <v>5.7822587221691704</v>
      </c>
      <c r="TWJ4" s="1">
        <v>8.3123053212329996</v>
      </c>
      <c r="TWK4" s="1">
        <v>11.7530563862937</v>
      </c>
      <c r="TWL4" s="1">
        <v>10.9321699674936</v>
      </c>
      <c r="TWM4" s="1">
        <v>13.8624323756606</v>
      </c>
      <c r="TWN4" s="1">
        <v>10.557802932887499</v>
      </c>
      <c r="TWO4" s="1">
        <v>5.3378775470461299</v>
      </c>
      <c r="TWP4" s="1">
        <v>5.0264623398621104</v>
      </c>
      <c r="TWQ4" s="1">
        <v>6.6171639165539498</v>
      </c>
      <c r="TWR4" s="1">
        <v>7.7040433012456697</v>
      </c>
      <c r="TWS4" s="1">
        <v>4.48142112279589</v>
      </c>
      <c r="TWT4" s="1">
        <v>6.0839333473781103</v>
      </c>
      <c r="TWU4" s="1">
        <v>6.9437610155852001</v>
      </c>
      <c r="TWV4" s="1">
        <v>8.1929596458346801</v>
      </c>
      <c r="TWW4" s="1">
        <v>10.3117181091104</v>
      </c>
      <c r="TWX4" s="1">
        <v>15.416653722536701</v>
      </c>
      <c r="TWY4" s="1">
        <v>19.279002419966002</v>
      </c>
      <c r="TWZ4" s="1">
        <v>15.6111080742347</v>
      </c>
      <c r="TXA4" s="1">
        <v>16.4354320711196</v>
      </c>
      <c r="TXB4" s="1">
        <v>14.969027521238999</v>
      </c>
      <c r="TXC4" s="1">
        <v>13.9614774549392</v>
      </c>
      <c r="TXD4" s="1">
        <v>12.200986667766699</v>
      </c>
      <c r="TXE4" s="1">
        <v>12.208933094002701</v>
      </c>
      <c r="TXF4" s="1">
        <v>12.6777033539976</v>
      </c>
      <c r="TXG4" s="1">
        <v>13.272947140153899</v>
      </c>
      <c r="TXH4" s="1">
        <v>12.863729110580699</v>
      </c>
      <c r="TXI4" s="1">
        <v>12.6957510315286</v>
      </c>
      <c r="TXJ4" s="1">
        <v>13.6974036592873</v>
      </c>
      <c r="TXK4" s="1">
        <v>12.915113214877501</v>
      </c>
      <c r="TXL4" s="1">
        <v>12.802376924911901</v>
      </c>
      <c r="TXM4" s="1">
        <v>13.351691424483199</v>
      </c>
      <c r="TXN4" s="1">
        <v>14.3839416075001</v>
      </c>
      <c r="TXO4" s="1">
        <v>14.331171598710901</v>
      </c>
      <c r="TXP4" s="1">
        <v>14.127414358610899</v>
      </c>
      <c r="TXQ4" s="1">
        <v>11.7089355723529</v>
      </c>
      <c r="TXR4" s="1">
        <v>8.2693151154857496</v>
      </c>
      <c r="TXS4" s="1">
        <v>9.4126041030713097</v>
      </c>
      <c r="TXT4" s="1">
        <v>10.5894210049594</v>
      </c>
      <c r="TXU4" s="1">
        <v>10.4540120319229</v>
      </c>
      <c r="TXV4" s="1">
        <v>12.417189956991599</v>
      </c>
      <c r="TXW4" s="1">
        <v>9.5766088040477602</v>
      </c>
      <c r="TXX4" s="1">
        <v>9.2035682017295102</v>
      </c>
      <c r="TXY4" s="1">
        <v>14.195119187486</v>
      </c>
      <c r="TXZ4" s="1">
        <v>18.015134920164702</v>
      </c>
      <c r="TYA4" s="1">
        <v>19.356215241973501</v>
      </c>
      <c r="TYB4" s="1">
        <v>18.3628377495343</v>
      </c>
      <c r="TYC4" s="1">
        <v>16.427270210916902</v>
      </c>
      <c r="TYD4" s="1">
        <v>14.4328554276485</v>
      </c>
      <c r="TYE4" s="1">
        <v>14.327213688392201</v>
      </c>
      <c r="TYF4" s="1">
        <v>15.1313083514327</v>
      </c>
      <c r="TYG4" s="1">
        <v>15.754389449813401</v>
      </c>
      <c r="TYH4" s="1">
        <v>14.0501813875699</v>
      </c>
      <c r="TYI4" s="1">
        <v>18.481132123338298</v>
      </c>
      <c r="TYJ4" s="1">
        <v>16.878102526384499</v>
      </c>
      <c r="TYK4" s="1">
        <v>18.543400648904399</v>
      </c>
      <c r="TYL4" s="1">
        <v>8.3318950492732302</v>
      </c>
      <c r="TYM4" s="1">
        <v>10.157364619696001</v>
      </c>
      <c r="TYN4" s="1">
        <v>10.916746420896301</v>
      </c>
      <c r="TYO4" s="1">
        <v>8.0268143109279606</v>
      </c>
      <c r="TYP4" s="1">
        <v>13.381333405304</v>
      </c>
      <c r="TYQ4" s="1">
        <v>15.8308168209116</v>
      </c>
      <c r="TYR4" s="1">
        <v>16.640477431866</v>
      </c>
      <c r="TYS4" s="1">
        <v>11.2369555199283</v>
      </c>
      <c r="TYT4" s="1">
        <v>7.7472458375135904</v>
      </c>
      <c r="TYU4" s="1">
        <v>8.7911552280554393</v>
      </c>
      <c r="TYV4" s="1">
        <v>8.8510829255878107</v>
      </c>
      <c r="TYW4" s="1">
        <v>7.07311059596453</v>
      </c>
      <c r="TYX4" s="1">
        <v>13.5265999573851</v>
      </c>
      <c r="TYY4" s="1">
        <v>15.645961195638501</v>
      </c>
      <c r="TYZ4" s="1">
        <v>19.560748965245399</v>
      </c>
      <c r="TZA4" s="1">
        <v>7.95312937989722</v>
      </c>
      <c r="TZB4" s="1">
        <v>6.8456740897654802</v>
      </c>
      <c r="TZC4" s="1">
        <v>11.5833493088605</v>
      </c>
      <c r="TZD4" s="1">
        <v>8.0781347320032992</v>
      </c>
      <c r="TZE4" s="1">
        <v>5.91853965036898</v>
      </c>
      <c r="TZF4" s="1">
        <v>10.264607684846</v>
      </c>
      <c r="TZG4" s="1">
        <v>9.6732234804623793</v>
      </c>
      <c r="TZH4" s="1">
        <v>10.175601873131299</v>
      </c>
      <c r="TZI4" s="1">
        <v>11.9369108028231</v>
      </c>
      <c r="TZJ4" s="1">
        <v>12.1384317383287</v>
      </c>
      <c r="TZK4" s="1">
        <v>14.192818087836899</v>
      </c>
      <c r="TZL4" s="1">
        <v>11.857889256795699</v>
      </c>
      <c r="TZM4" s="1">
        <v>9.1275641531186409</v>
      </c>
      <c r="TZN4" s="1">
        <v>8.3525903431368302</v>
      </c>
      <c r="TZO4" s="1">
        <v>10.698959340575801</v>
      </c>
      <c r="TZP4" s="1">
        <v>13.127439044973</v>
      </c>
      <c r="TZQ4" s="1">
        <v>10.214020884047599</v>
      </c>
      <c r="TZR4" s="1">
        <v>9.0371404194573994</v>
      </c>
      <c r="TZS4" s="1">
        <v>9.7075566440325698</v>
      </c>
      <c r="TZT4" s="1">
        <v>12.034017638493101</v>
      </c>
      <c r="TZU4" s="1">
        <v>13.422718254804099</v>
      </c>
      <c r="TZV4" s="1">
        <v>10.478077107912799</v>
      </c>
      <c r="TZW4" s="1">
        <v>8.2498921024412599</v>
      </c>
      <c r="TZX4" s="1">
        <v>8.3324063819722305</v>
      </c>
      <c r="TZY4" s="1">
        <v>8.4852184572792204</v>
      </c>
      <c r="TZZ4" s="1">
        <v>8.2476250998767195</v>
      </c>
      <c r="UAA4" s="1">
        <v>7.3935616496142504</v>
      </c>
      <c r="UAB4" s="1">
        <v>6.2875847679866697</v>
      </c>
      <c r="UAC4" s="1">
        <v>6.6860846142208796</v>
      </c>
      <c r="UAD4" s="1">
        <v>12.840451602409001</v>
      </c>
      <c r="UAE4" s="1">
        <v>16.192664046866</v>
      </c>
      <c r="UAF4" s="1">
        <v>17.2037510136092</v>
      </c>
      <c r="UAG4" s="1">
        <v>10.8098022873339</v>
      </c>
      <c r="UAH4" s="1">
        <v>10.0292595877899</v>
      </c>
      <c r="UAI4" s="1">
        <v>7.3871210778677403</v>
      </c>
      <c r="UAJ4" s="1">
        <v>15.119375445462801</v>
      </c>
      <c r="UAK4" s="1">
        <v>15.057614914658499</v>
      </c>
      <c r="UAL4" s="1">
        <v>15.3541459947219</v>
      </c>
      <c r="UAM4" s="1">
        <v>15.3882720156879</v>
      </c>
      <c r="UAN4" s="1">
        <v>14.940258557257501</v>
      </c>
      <c r="UAO4" s="1">
        <v>10.805007618246901</v>
      </c>
      <c r="UAP4" s="1">
        <v>10.999602005903199</v>
      </c>
      <c r="UAQ4" s="1">
        <v>11.0812896139691</v>
      </c>
      <c r="UAR4" s="1">
        <v>15.057359788440399</v>
      </c>
      <c r="UAS4" s="1">
        <v>15.116840643572999</v>
      </c>
      <c r="UAT4" s="1">
        <v>10.3966100192289</v>
      </c>
      <c r="UAU4" s="1">
        <v>5.9606822407943296</v>
      </c>
      <c r="UAV4" s="1">
        <v>4.4177759947604303</v>
      </c>
      <c r="UAW4" s="1">
        <v>7.2975164314294902</v>
      </c>
      <c r="UAX4" s="1">
        <v>10.9573763443959</v>
      </c>
      <c r="UAY4" s="1">
        <v>11.2062986584524</v>
      </c>
      <c r="UAZ4" s="1">
        <v>12.323567801621801</v>
      </c>
      <c r="UBA4" s="1">
        <v>11.963671107450899</v>
      </c>
      <c r="UBB4" s="1">
        <v>10.8644608452397</v>
      </c>
      <c r="UBC4" s="1">
        <v>8.0467893300906805</v>
      </c>
      <c r="UBD4" s="1">
        <v>5.9688009869942897</v>
      </c>
      <c r="UBE4" s="1">
        <v>5.2418696610149604</v>
      </c>
      <c r="UBF4" s="1">
        <v>7.65138624980196</v>
      </c>
      <c r="UBG4" s="1">
        <v>9.3530144831386099</v>
      </c>
      <c r="UBH4" s="1">
        <v>13.933330577924799</v>
      </c>
      <c r="UBI4" s="1">
        <v>15.161075537145599</v>
      </c>
      <c r="UBJ4" s="1">
        <v>12.829628237960801</v>
      </c>
      <c r="UBK4" s="1">
        <v>9.2429096245138194</v>
      </c>
      <c r="UBL4" s="1">
        <v>12.983501434471201</v>
      </c>
      <c r="UBM4" s="1">
        <v>11.272965035337799</v>
      </c>
      <c r="UBN4" s="1">
        <v>10.0006676109238</v>
      </c>
      <c r="UBO4" s="1">
        <v>11.2229535287257</v>
      </c>
      <c r="UBP4" s="1">
        <v>9.8723769090006996</v>
      </c>
      <c r="UBQ4" s="1">
        <v>9.2784238630579505</v>
      </c>
      <c r="UBR4" s="1">
        <v>9.0342846317964103</v>
      </c>
      <c r="UBS4" s="1">
        <v>7.21306386514983</v>
      </c>
      <c r="UBT4" s="1">
        <v>6.6696454230906399</v>
      </c>
      <c r="UBU4" s="1">
        <v>6.9076712042814101</v>
      </c>
      <c r="UBV4" s="1">
        <v>5.8801646457999901</v>
      </c>
      <c r="UBW4" s="1">
        <v>13.0085867721552</v>
      </c>
      <c r="UBX4" s="1">
        <v>16.1427376810718</v>
      </c>
      <c r="UBY4" s="1">
        <v>15.691894212679401</v>
      </c>
      <c r="UBZ4" s="1">
        <v>9.0676545651040996</v>
      </c>
      <c r="UCA4" s="1">
        <v>14.1829703787322</v>
      </c>
      <c r="UCB4" s="1">
        <v>16.0662789172383</v>
      </c>
      <c r="UCC4" s="1">
        <v>10.872955962501401</v>
      </c>
      <c r="UCD4" s="1">
        <v>8.8822354400035799</v>
      </c>
      <c r="UCE4" s="1">
        <v>7.5880659479844699</v>
      </c>
      <c r="UCF4" s="1">
        <v>6.0992036433245502</v>
      </c>
      <c r="UCG4" s="1">
        <v>12.9347686223532</v>
      </c>
      <c r="UCH4" s="1">
        <v>13.9645481360796</v>
      </c>
      <c r="UCI4" s="1">
        <v>14.1778015795012</v>
      </c>
      <c r="UCJ4" s="1">
        <v>8.6825453101716104</v>
      </c>
      <c r="UCK4" s="1">
        <v>8.47672293336473</v>
      </c>
      <c r="UCL4" s="1">
        <v>8.9445059726660201</v>
      </c>
      <c r="UCM4" s="1">
        <v>9.2627896330129698</v>
      </c>
      <c r="UCN4" s="1">
        <v>10.4954411263986</v>
      </c>
      <c r="UCO4" s="1">
        <v>11.5035465255489</v>
      </c>
      <c r="UCP4" s="1">
        <v>11.193041078172</v>
      </c>
      <c r="UCQ4" s="1">
        <v>10.852215968409901</v>
      </c>
      <c r="UCR4" s="1">
        <v>12.9863588037109</v>
      </c>
      <c r="UCS4" s="1">
        <v>8.9593229816554807</v>
      </c>
      <c r="UCT4" s="1">
        <v>6.6090648846017297</v>
      </c>
      <c r="UCU4" s="1">
        <v>8.4293797257452798</v>
      </c>
      <c r="UCV4" s="1">
        <v>9.8948242069123893</v>
      </c>
      <c r="UCW4" s="1">
        <v>5.6980569080857801</v>
      </c>
      <c r="UCX4" s="1">
        <v>6.03140441605363</v>
      </c>
      <c r="UCY4" s="1">
        <v>3.8145936207887399</v>
      </c>
      <c r="UCZ4" s="1">
        <v>2.7927842906108</v>
      </c>
      <c r="UDA4" s="1">
        <v>4.1789344397009902</v>
      </c>
      <c r="UDB4" s="1">
        <v>7.3963212973818599</v>
      </c>
      <c r="UDC4" s="1">
        <v>10.5625320953311</v>
      </c>
      <c r="UDD4" s="1">
        <v>13.7798261010039</v>
      </c>
      <c r="UDE4" s="1">
        <v>12.863201609392</v>
      </c>
      <c r="UDF4" s="1">
        <v>10.022839996791699</v>
      </c>
      <c r="UDG4" s="1">
        <v>6.6366347413263798</v>
      </c>
      <c r="UDH4" s="1">
        <v>4.6473846789917497</v>
      </c>
      <c r="UDI4" s="1">
        <v>7.5070941908813804</v>
      </c>
      <c r="UDJ4" s="1">
        <v>8.18229800628324</v>
      </c>
      <c r="UDK4" s="1">
        <v>6.6646076630281996</v>
      </c>
      <c r="UDL4" s="1">
        <v>14.505803742941</v>
      </c>
      <c r="UDM4" s="1">
        <v>25.1200876417521</v>
      </c>
      <c r="UDN4" s="1">
        <v>25.586513392979999</v>
      </c>
      <c r="UDO4" s="1">
        <v>13.053609071059901</v>
      </c>
      <c r="UDP4" s="1">
        <v>10.6574873169945</v>
      </c>
      <c r="UDQ4" s="1">
        <v>12.378452118273101</v>
      </c>
      <c r="UDR4" s="1">
        <v>13.400740044278599</v>
      </c>
      <c r="UDS4" s="1">
        <v>7.2911263714404502</v>
      </c>
      <c r="UDT4" s="1">
        <v>10.6829880659969</v>
      </c>
      <c r="UDU4" s="1">
        <v>15.367471826269</v>
      </c>
      <c r="UDV4" s="1">
        <v>14.131539342406301</v>
      </c>
      <c r="UDW4" s="1">
        <v>14.595394553152</v>
      </c>
      <c r="UDX4" s="1">
        <v>13.6791430023187</v>
      </c>
      <c r="UDY4" s="1">
        <v>14.7482448405685</v>
      </c>
      <c r="UDZ4" s="1">
        <v>12.2726948707868</v>
      </c>
      <c r="UEA4" s="1">
        <v>11.77230309043</v>
      </c>
      <c r="UEB4" s="1">
        <v>14.2407193459015</v>
      </c>
      <c r="UEC4" s="1">
        <v>14.4018648936774</v>
      </c>
      <c r="UED4" s="1">
        <v>18.2062669695399</v>
      </c>
      <c r="UEE4" s="1">
        <v>18.8127623775503</v>
      </c>
      <c r="UEF4" s="1">
        <v>22.517053430256201</v>
      </c>
      <c r="UEG4" s="1">
        <v>8.37731120435798</v>
      </c>
      <c r="UEH4" s="1">
        <v>17.205258040027999</v>
      </c>
      <c r="UEI4" s="1">
        <v>29.2459396920177</v>
      </c>
      <c r="UEJ4" s="1">
        <v>27.965419928174999</v>
      </c>
      <c r="UEK4" s="1">
        <v>19.782293855255201</v>
      </c>
      <c r="UEL4" s="1">
        <v>6.2246580331713703</v>
      </c>
      <c r="UEM4" s="1">
        <v>5.8958220846330303</v>
      </c>
      <c r="UEN4" s="1">
        <v>8.7963205959979494</v>
      </c>
      <c r="UEO4" s="1">
        <v>8.8942786707906798</v>
      </c>
      <c r="UEP4" s="1">
        <v>8.7081349435303803</v>
      </c>
      <c r="UEQ4" s="1">
        <v>8.3478391254676598</v>
      </c>
      <c r="UER4" s="1">
        <v>12.698927292812099</v>
      </c>
      <c r="UES4" s="1">
        <v>10.850390855028101</v>
      </c>
      <c r="UET4" s="1">
        <v>12.5624687194271</v>
      </c>
      <c r="UEU4" s="1">
        <v>10.9229170441526</v>
      </c>
      <c r="UEV4" s="1">
        <v>15.029225517841599</v>
      </c>
      <c r="UEW4" s="1">
        <v>12.225288618723299</v>
      </c>
      <c r="UEX4" s="1">
        <v>12.6636532227839</v>
      </c>
      <c r="UEY4" s="1">
        <v>11.546325718606299</v>
      </c>
      <c r="UEZ4" s="1">
        <v>8.9374423436889003</v>
      </c>
      <c r="UFA4" s="1">
        <v>8.3919840291935603</v>
      </c>
      <c r="UFB4" s="1">
        <v>6.8941910004458702</v>
      </c>
      <c r="UFC4" s="1">
        <v>6.0013567669260297</v>
      </c>
      <c r="UFD4" s="1">
        <v>4.7505746842571499</v>
      </c>
      <c r="UFE4" s="1">
        <v>8.0925159855289301</v>
      </c>
      <c r="UFF4" s="1">
        <v>10.4986648240747</v>
      </c>
      <c r="UFG4" s="1">
        <v>11.4091833145139</v>
      </c>
      <c r="UFH4" s="1">
        <v>11.0284162823071</v>
      </c>
      <c r="UFI4" s="1">
        <v>13.5232438364727</v>
      </c>
      <c r="UFJ4" s="1">
        <v>14.7624799229968</v>
      </c>
      <c r="UFK4" s="1">
        <v>14.61314334269</v>
      </c>
      <c r="UFL4" s="1">
        <v>10.238536314434</v>
      </c>
      <c r="UFM4" s="1">
        <v>8.5270680408836999</v>
      </c>
      <c r="UFN4" s="1">
        <v>8.7884252131019203</v>
      </c>
      <c r="UFO4" s="1">
        <v>9.7928739696437308</v>
      </c>
      <c r="UFP4" s="1">
        <v>6.2689105679271799</v>
      </c>
      <c r="UFQ4" s="1">
        <v>13.827510940870701</v>
      </c>
      <c r="UFR4" s="1">
        <v>18.2925113671464</v>
      </c>
      <c r="UFS4" s="1">
        <v>16.6261340841343</v>
      </c>
      <c r="UFT4" s="1">
        <v>18.740363096033398</v>
      </c>
      <c r="UFU4" s="1">
        <v>14.7014722164883</v>
      </c>
      <c r="UFV4" s="1">
        <v>15.783483706411101</v>
      </c>
      <c r="UFW4" s="1">
        <v>10.440870622202199</v>
      </c>
      <c r="UFX4" s="1">
        <v>4.7811466754514003</v>
      </c>
      <c r="UFY4" s="1">
        <v>4.8377723001202497</v>
      </c>
      <c r="UFZ4" s="1">
        <v>11.5058666510782</v>
      </c>
      <c r="UGA4" s="1">
        <v>13.5983647460698</v>
      </c>
      <c r="UGB4" s="1">
        <v>16.183702859260201</v>
      </c>
      <c r="UGC4" s="1">
        <v>20.2540645778131</v>
      </c>
      <c r="UGD4" s="1">
        <v>20.3005697883229</v>
      </c>
      <c r="UGE4" s="1">
        <v>14.895831928752401</v>
      </c>
      <c r="UGF4" s="1">
        <v>15.7486468634694</v>
      </c>
      <c r="UGG4" s="1">
        <v>15.859015260149301</v>
      </c>
      <c r="UGH4" s="1">
        <v>15.414390637629699</v>
      </c>
      <c r="UGI4" s="1">
        <v>14.057248931337501</v>
      </c>
      <c r="UGJ4" s="1">
        <v>13.8936710424612</v>
      </c>
      <c r="UGK4" s="1">
        <v>13.6634027120668</v>
      </c>
      <c r="UGL4" s="1">
        <v>13.2939289772882</v>
      </c>
      <c r="UGM4" s="1">
        <v>14.423811767803899</v>
      </c>
      <c r="UGN4" s="1">
        <v>16.647186729376099</v>
      </c>
      <c r="UGO4" s="1">
        <v>13.118870118010401</v>
      </c>
      <c r="UGP4" s="1">
        <v>12.1515491162143</v>
      </c>
      <c r="UGQ4" s="1">
        <v>10.2514144898021</v>
      </c>
      <c r="UGR4" s="1">
        <v>12.0738560865802</v>
      </c>
      <c r="UGS4" s="1">
        <v>12.5637311900919</v>
      </c>
      <c r="UGT4" s="1">
        <v>9.3614719760931102</v>
      </c>
      <c r="UGU4" s="1">
        <v>7.4751093300581504</v>
      </c>
      <c r="UGV4" s="1">
        <v>11.561185684396399</v>
      </c>
      <c r="UGW4" s="1">
        <v>14.1827579761986</v>
      </c>
      <c r="UGX4" s="1">
        <v>14.2684005018774</v>
      </c>
      <c r="UGY4" s="1">
        <v>11.653268963227401</v>
      </c>
      <c r="UGZ4" s="1">
        <v>12.919267155327301</v>
      </c>
      <c r="UHA4" s="1">
        <v>13.1524191787716</v>
      </c>
      <c r="UHB4" s="1">
        <v>9.7613662177325597</v>
      </c>
      <c r="UHC4" s="1">
        <v>15.3740203350355</v>
      </c>
      <c r="UHD4" s="1">
        <v>18.2867875692016</v>
      </c>
      <c r="UHE4" s="1">
        <v>16.9782354768207</v>
      </c>
      <c r="UHF4" s="1">
        <v>12.004038267975</v>
      </c>
      <c r="UHG4" s="1">
        <v>22.636469873372601</v>
      </c>
      <c r="UHH4" s="1">
        <v>22.543504815171399</v>
      </c>
      <c r="UHI4" s="1">
        <v>22.996259320867299</v>
      </c>
      <c r="UHJ4" s="1">
        <v>20.2356495984818</v>
      </c>
      <c r="UHK4" s="1">
        <v>18.3671866759069</v>
      </c>
      <c r="UHL4" s="1">
        <v>19.803630108066201</v>
      </c>
      <c r="UHM4" s="1">
        <v>11.629894837544001</v>
      </c>
      <c r="UHN4" s="1">
        <v>20.366012915293599</v>
      </c>
      <c r="UHO4" s="1">
        <v>28.3558839444676</v>
      </c>
      <c r="UHP4" s="1">
        <v>28.4888911100741</v>
      </c>
      <c r="UHQ4" s="1">
        <v>5.4504803512707998</v>
      </c>
      <c r="UHR4" s="1">
        <v>6.6109109808940802</v>
      </c>
      <c r="UHS4" s="1">
        <v>9.19795897149708</v>
      </c>
      <c r="UHT4" s="1">
        <v>9.6142157172717493</v>
      </c>
      <c r="UHU4" s="1">
        <v>8.5007419862909206</v>
      </c>
      <c r="UHV4" s="1">
        <v>9.1594301488348098</v>
      </c>
      <c r="UHW4" s="1">
        <v>12.499383466344501</v>
      </c>
      <c r="UHX4" s="1">
        <v>10.866124327935699</v>
      </c>
      <c r="UHY4" s="1">
        <v>11.1524852985689</v>
      </c>
      <c r="UHZ4" s="1">
        <v>7.2577481338634504</v>
      </c>
      <c r="UIA4" s="1">
        <v>6.2245672125399496</v>
      </c>
      <c r="UIB4" s="1">
        <v>6.0234228450980902</v>
      </c>
      <c r="UIC4" s="1">
        <v>7.1887758467426597</v>
      </c>
      <c r="UID4" s="1">
        <v>7.4431386650789504</v>
      </c>
      <c r="UIE4" s="1">
        <v>8.6854315644936495</v>
      </c>
      <c r="UIF4" s="1">
        <v>7.1610081598424404</v>
      </c>
      <c r="UIG4" s="1">
        <v>6.4240324129567998</v>
      </c>
      <c r="UIH4" s="1">
        <v>9.1648422406581194</v>
      </c>
      <c r="UII4" s="1">
        <v>10.584556514097899</v>
      </c>
      <c r="UIJ4" s="1">
        <v>11.3452698247011</v>
      </c>
      <c r="UIK4" s="1">
        <v>10.1629996469254</v>
      </c>
      <c r="UIL4" s="1">
        <v>5.3987661635513504</v>
      </c>
      <c r="UIM4" s="1">
        <v>5.8356601456242103</v>
      </c>
      <c r="UIN4" s="1">
        <v>4.0572941045698903</v>
      </c>
      <c r="UIO4" s="1">
        <v>7.6361690104151698</v>
      </c>
      <c r="UIP4" s="1">
        <v>7.9578105371765702</v>
      </c>
      <c r="UIQ4" s="1">
        <v>10.9208866277935</v>
      </c>
      <c r="UIR4" s="1">
        <v>14.4277552311921</v>
      </c>
      <c r="UIS4" s="1">
        <v>10.288248186974201</v>
      </c>
      <c r="UIT4" s="1">
        <v>10.831741988703699</v>
      </c>
      <c r="UIU4" s="1">
        <v>12.179490880639699</v>
      </c>
      <c r="UIV4" s="1">
        <v>11.767363055738</v>
      </c>
      <c r="UIW4" s="1">
        <v>11.2234863348441</v>
      </c>
      <c r="UIX4" s="1">
        <v>7.8370232014374004</v>
      </c>
      <c r="UIY4" s="1">
        <v>11.388057553844</v>
      </c>
      <c r="UIZ4" s="1">
        <v>12.589149481110301</v>
      </c>
      <c r="UJA4" s="1">
        <v>13.353484660521101</v>
      </c>
      <c r="UJB4" s="1">
        <v>12.366928004325301</v>
      </c>
      <c r="UJC4" s="1">
        <v>12.4231704815942</v>
      </c>
      <c r="UJD4" s="1">
        <v>12.278976410057499</v>
      </c>
      <c r="UJE4" s="1">
        <v>12.137777805861701</v>
      </c>
      <c r="UJF4" s="1">
        <v>10.7665984776225</v>
      </c>
      <c r="UJG4" s="1">
        <v>7.9328957205990003</v>
      </c>
      <c r="UJH4" s="1">
        <v>9.4846406331236501</v>
      </c>
      <c r="UJI4" s="1">
        <v>11.828744436036301</v>
      </c>
      <c r="UJJ4" s="1">
        <v>11.0784081012812</v>
      </c>
      <c r="UJK4" s="1">
        <v>12.248268196844201</v>
      </c>
      <c r="UJL4" s="1">
        <v>10.657292245212901</v>
      </c>
      <c r="UJM4" s="1">
        <v>12.8211215015733</v>
      </c>
      <c r="UJN4" s="1">
        <v>12.2234472149193</v>
      </c>
      <c r="UJO4" s="1">
        <v>15.2779966944879</v>
      </c>
      <c r="UJP4" s="1">
        <v>13.1131542727429</v>
      </c>
      <c r="UJQ4" s="1">
        <v>12.336244577486699</v>
      </c>
      <c r="UJR4" s="1">
        <v>13.0605651910597</v>
      </c>
      <c r="UJS4" s="1">
        <v>10.546939439568099</v>
      </c>
      <c r="UJT4" s="1">
        <v>11.252266338543301</v>
      </c>
      <c r="UJU4" s="1">
        <v>13.120343933383699</v>
      </c>
      <c r="UJV4" s="1">
        <v>11.741086131181101</v>
      </c>
      <c r="UJW4" s="1">
        <v>9.4838044560858599</v>
      </c>
      <c r="UJX4" s="1">
        <v>11.912582657674999</v>
      </c>
      <c r="UJY4" s="1">
        <v>13.9177538081404</v>
      </c>
      <c r="UJZ4" s="1">
        <v>9.3467363609691194</v>
      </c>
      <c r="UKA4" s="1">
        <v>8.1755663371331604</v>
      </c>
      <c r="UKB4" s="1">
        <v>5.8710144277111702</v>
      </c>
      <c r="UKC4" s="1">
        <v>8.8519307206519695</v>
      </c>
      <c r="UKD4" s="1">
        <v>9.4536883623449395</v>
      </c>
      <c r="UKE4" s="1">
        <v>8.5719034196350101</v>
      </c>
      <c r="UKF4" s="1">
        <v>8.46439520150631</v>
      </c>
      <c r="UKG4" s="1">
        <v>8.3262519411895806</v>
      </c>
      <c r="UKH4" s="1">
        <v>10.3012780444143</v>
      </c>
      <c r="UKI4" s="1">
        <v>18.507301197633801</v>
      </c>
      <c r="UKJ4" s="1">
        <v>18.619282527882302</v>
      </c>
      <c r="UKK4" s="1">
        <v>12.7936861127185</v>
      </c>
      <c r="UKL4" s="1">
        <v>7.5464838253063897</v>
      </c>
      <c r="UKM4" s="1">
        <v>7.4999119116326902</v>
      </c>
      <c r="UKN4" s="1">
        <v>8.4291035578267799</v>
      </c>
      <c r="UKO4" s="1">
        <v>9.72134603804842</v>
      </c>
      <c r="UKP4" s="1">
        <v>9.7120674052998499</v>
      </c>
      <c r="UKQ4" s="1">
        <v>8.9249830124068392</v>
      </c>
      <c r="UKR4" s="1">
        <v>9.2393521633794204</v>
      </c>
      <c r="UKS4" s="1">
        <v>10.1098074727132</v>
      </c>
      <c r="UKT4" s="1">
        <v>10.693745214287899</v>
      </c>
      <c r="UKU4" s="1">
        <v>8.02842299354886</v>
      </c>
      <c r="UKV4" s="1">
        <v>8.2664503737601898</v>
      </c>
      <c r="UKW4" s="1">
        <v>6.7181387268843498</v>
      </c>
      <c r="UKX4" s="1">
        <v>20.392446230063399</v>
      </c>
      <c r="UKY4" s="1">
        <v>24.389854229811899</v>
      </c>
      <c r="UKZ4" s="1">
        <v>12.4341518900848</v>
      </c>
      <c r="ULA4" s="1">
        <v>12.7347714963411</v>
      </c>
      <c r="ULB4" s="1">
        <v>9.5957225160162807</v>
      </c>
      <c r="ULC4" s="1">
        <v>7.5851990557411897</v>
      </c>
      <c r="ULD4" s="1">
        <v>7.6802368111082302</v>
      </c>
      <c r="ULE4" s="1">
        <v>12.1273344272551</v>
      </c>
      <c r="ULF4" s="1">
        <v>15.435237364847101</v>
      </c>
      <c r="ULG4" s="1">
        <v>15.5899762454733</v>
      </c>
      <c r="ULH4" s="1">
        <v>8.0601371198136498</v>
      </c>
      <c r="ULI4" s="1">
        <v>11.1121806508023</v>
      </c>
      <c r="ULJ4" s="1">
        <v>12.1718292212093</v>
      </c>
      <c r="ULK4" s="1">
        <v>14.906417016860701</v>
      </c>
      <c r="ULL4" s="1">
        <v>14.2385451514902</v>
      </c>
      <c r="ULM4" s="1">
        <v>13.832320803174399</v>
      </c>
      <c r="ULN4" s="1">
        <v>13.4680240947963</v>
      </c>
      <c r="ULO4" s="1">
        <v>14.215064777298499</v>
      </c>
      <c r="ULP4" s="1">
        <v>15.027400612224</v>
      </c>
      <c r="ULQ4" s="1">
        <v>14.1840679020364</v>
      </c>
      <c r="ULR4" s="1">
        <v>14.0285434907211</v>
      </c>
      <c r="ULS4" s="1">
        <v>13.9931208361971</v>
      </c>
      <c r="ULT4" s="1">
        <v>14.859530969125</v>
      </c>
      <c r="ULU4" s="1">
        <v>12.1790869137516</v>
      </c>
      <c r="ULV4" s="1">
        <v>16.2235310520309</v>
      </c>
      <c r="ULW4" s="1">
        <v>15.465974645642801</v>
      </c>
      <c r="ULX4" s="1">
        <v>17.468624156398899</v>
      </c>
      <c r="ULY4" s="1">
        <v>14.027714153965199</v>
      </c>
      <c r="ULZ4" s="1">
        <v>9.6919865383839099</v>
      </c>
      <c r="UMA4" s="1">
        <v>13.5054861203075</v>
      </c>
      <c r="UMB4" s="1">
        <v>14.6462165999958</v>
      </c>
      <c r="UMC4" s="1">
        <v>14.433378487504299</v>
      </c>
      <c r="UMD4" s="1">
        <v>9.5963542043362509</v>
      </c>
      <c r="UME4" s="1">
        <v>7.0115986869415901</v>
      </c>
      <c r="UMF4" s="1">
        <v>6.6415195127958597</v>
      </c>
      <c r="UMG4" s="1">
        <v>6.9041118182231003</v>
      </c>
      <c r="UMH4" s="1">
        <v>9.0286350843263907</v>
      </c>
      <c r="UMI4" s="1">
        <v>10.9875081999089</v>
      </c>
      <c r="UMJ4" s="1">
        <v>11.1092288829038</v>
      </c>
      <c r="UMK4" s="1">
        <v>11.3133944666346</v>
      </c>
      <c r="UML4" s="1">
        <v>8.3388094246271702</v>
      </c>
      <c r="UMM4" s="1">
        <v>14.404023188844199</v>
      </c>
      <c r="UMN4" s="1">
        <v>16.473439855610799</v>
      </c>
      <c r="UMO4" s="1">
        <v>20.145228899695901</v>
      </c>
      <c r="UMP4" s="1">
        <v>13.216242380971</v>
      </c>
      <c r="UMQ4" s="1">
        <v>13.894291613298</v>
      </c>
      <c r="UMR4" s="1">
        <v>13.212116180926399</v>
      </c>
      <c r="UMS4" s="1">
        <v>15.2275427555038</v>
      </c>
      <c r="UMT4" s="1">
        <v>13.79721343232</v>
      </c>
      <c r="UMU4" s="1">
        <v>15.850519304695601</v>
      </c>
      <c r="UMV4" s="1">
        <v>13.43910900833</v>
      </c>
      <c r="UMW4" s="1">
        <v>15.255693841413899</v>
      </c>
      <c r="UMX4" s="1">
        <v>12.9788510106477</v>
      </c>
      <c r="UMY4" s="1">
        <v>12.176524171835499</v>
      </c>
      <c r="UMZ4" s="1">
        <v>8.0234739107389501</v>
      </c>
      <c r="UNA4" s="1">
        <v>6.8863751676315896</v>
      </c>
      <c r="UNB4" s="1">
        <v>10.102080744221</v>
      </c>
      <c r="UNC4" s="1">
        <v>10.509578448800101</v>
      </c>
      <c r="UND4" s="1">
        <v>10.215748208503999</v>
      </c>
      <c r="UNE4" s="1">
        <v>8.2774265934932796</v>
      </c>
      <c r="UNF4" s="1">
        <v>10.5419800219611</v>
      </c>
      <c r="UNG4" s="1">
        <v>12.236111703176</v>
      </c>
      <c r="UNH4" s="1">
        <v>9.0469317889037804</v>
      </c>
      <c r="UNI4" s="1">
        <v>7.0578557987316204</v>
      </c>
      <c r="UNJ4" s="1">
        <v>9.26032603155031</v>
      </c>
      <c r="UNK4" s="1">
        <v>12.5040412128045</v>
      </c>
      <c r="UNL4" s="1">
        <v>16.117029967415299</v>
      </c>
      <c r="UNM4" s="1">
        <v>18.6906525543654</v>
      </c>
      <c r="UNN4" s="1">
        <v>12.580934300711</v>
      </c>
      <c r="UNO4" s="1">
        <v>10.841944598403099</v>
      </c>
      <c r="UNP4" s="1">
        <v>12.956534544298099</v>
      </c>
      <c r="UNQ4" s="1">
        <v>9.0056076762472195</v>
      </c>
      <c r="UNR4" s="1">
        <v>12.6400561517562</v>
      </c>
      <c r="UNS4" s="1">
        <v>10.5893591499339</v>
      </c>
      <c r="UNT4" s="1">
        <v>13.0587533014012</v>
      </c>
      <c r="UNU4" s="1">
        <v>14.3311945427397</v>
      </c>
      <c r="UNV4" s="1">
        <v>14.5078784247398</v>
      </c>
      <c r="UNW4" s="1">
        <v>4.5308304685346101</v>
      </c>
      <c r="UNX4" s="1">
        <v>4.0989364018946901</v>
      </c>
      <c r="UNY4" s="1">
        <v>6.9451822943985597</v>
      </c>
      <c r="UNZ4" s="1">
        <v>7.0436883552813798</v>
      </c>
      <c r="UOA4" s="1">
        <v>6.1482267572995299</v>
      </c>
      <c r="UOB4" s="1">
        <v>12.6238896728815</v>
      </c>
      <c r="UOC4" s="1">
        <v>11.2858955921755</v>
      </c>
      <c r="UOD4" s="1">
        <v>12.903151087744201</v>
      </c>
      <c r="UOE4" s="1">
        <v>11.368035954381</v>
      </c>
      <c r="UOF4" s="1">
        <v>13.795285866435499</v>
      </c>
      <c r="UOG4" s="1">
        <v>14.568828836409899</v>
      </c>
      <c r="UOH4" s="1">
        <v>13.0330645166009</v>
      </c>
      <c r="UOI4" s="1">
        <v>13.5854769271065</v>
      </c>
      <c r="UOJ4" s="1">
        <v>11.0606571065147</v>
      </c>
      <c r="UOK4" s="1">
        <v>13.6258521442073</v>
      </c>
      <c r="UOL4" s="1">
        <v>18.148627585120099</v>
      </c>
      <c r="UOM4" s="1">
        <v>19.136636057581999</v>
      </c>
      <c r="UON4" s="1">
        <v>8.9248219945432901</v>
      </c>
      <c r="UOO4" s="1">
        <v>8.7228236902654004</v>
      </c>
      <c r="UOP4" s="1">
        <v>10.007500725369299</v>
      </c>
      <c r="UOQ4" s="1">
        <v>9.2588898107606497</v>
      </c>
      <c r="UOR4" s="1">
        <v>9.5575755354246805</v>
      </c>
      <c r="UOS4" s="1">
        <v>9.9436157451837701</v>
      </c>
      <c r="UOT4" s="1">
        <v>9.3710391271135691</v>
      </c>
      <c r="UOU4" s="1">
        <v>9.6181735178404608</v>
      </c>
      <c r="UOV4" s="1">
        <v>12.169366136347</v>
      </c>
      <c r="UOW4" s="1">
        <v>8.4467268591709193</v>
      </c>
      <c r="UOX4" s="1">
        <v>12.6844588045086</v>
      </c>
      <c r="UOY4" s="1">
        <v>13.3991010560358</v>
      </c>
      <c r="UOZ4" s="1">
        <v>14.6078929677105</v>
      </c>
      <c r="UPA4" s="1">
        <v>10.594632261297299</v>
      </c>
      <c r="UPB4" s="1">
        <v>9.4089613488907808</v>
      </c>
      <c r="UPC4" s="1">
        <v>7.5100514139453303</v>
      </c>
      <c r="UPD4" s="1">
        <v>5.75541103832487</v>
      </c>
      <c r="UPE4" s="1">
        <v>9.36575244694491</v>
      </c>
      <c r="UPF4" s="1">
        <v>9.0557977342760498</v>
      </c>
      <c r="UPG4" s="1">
        <v>6.1327839141830198</v>
      </c>
      <c r="UPH4" s="1">
        <v>7.8296010122394897</v>
      </c>
      <c r="UPI4" s="1">
        <v>11.998837237367299</v>
      </c>
      <c r="UPJ4" s="1">
        <v>15.6732237972116</v>
      </c>
      <c r="UPK4" s="1">
        <v>17.4574560338434</v>
      </c>
      <c r="UPL4" s="1">
        <v>15.9851490768988</v>
      </c>
      <c r="UPM4" s="1">
        <v>15.155712343209199</v>
      </c>
      <c r="UPN4" s="1">
        <v>15.011057859128901</v>
      </c>
      <c r="UPO4" s="1">
        <v>15.1754368923608</v>
      </c>
      <c r="UPP4" s="1">
        <v>15.159424960181299</v>
      </c>
      <c r="UPQ4" s="1">
        <v>13.011156084825901</v>
      </c>
      <c r="UPR4" s="1">
        <v>12.3433307718248</v>
      </c>
      <c r="UPS4" s="1">
        <v>9.5894710941946908</v>
      </c>
      <c r="UPT4" s="1">
        <v>5.3093056488806099</v>
      </c>
      <c r="UPU4" s="1">
        <v>7.8797593879918004</v>
      </c>
      <c r="UPV4" s="1">
        <v>9.0417231557042896</v>
      </c>
      <c r="UPW4" s="1">
        <v>7.6626984394620896</v>
      </c>
      <c r="UPX4" s="1">
        <v>6.9355345916143003</v>
      </c>
      <c r="UPY4" s="1">
        <v>6.7132747747265098</v>
      </c>
      <c r="UPZ4" s="1">
        <v>10.3534945634499</v>
      </c>
      <c r="UQA4" s="1">
        <v>8.1171097655206701</v>
      </c>
      <c r="UQB4" s="1">
        <v>6.7413301215853298</v>
      </c>
      <c r="UQC4" s="1">
        <v>10.900060963113001</v>
      </c>
      <c r="UQD4" s="1">
        <v>15.477689146367901</v>
      </c>
      <c r="UQE4" s="1">
        <v>16.4265781957318</v>
      </c>
      <c r="UQF4" s="1">
        <v>7.7775300204906799</v>
      </c>
      <c r="UQG4" s="1">
        <v>6.0461304494993398</v>
      </c>
      <c r="UQH4" s="1">
        <v>7.1425800972300699</v>
      </c>
      <c r="UQI4" s="1">
        <v>10.8753772244677</v>
      </c>
      <c r="UQJ4" s="1">
        <v>11.5321535415114</v>
      </c>
      <c r="UQK4" s="1">
        <v>11.7556115316633</v>
      </c>
      <c r="UQL4" s="1">
        <v>6.05259444303762</v>
      </c>
      <c r="UQM4" s="1">
        <v>6.1158525604361698</v>
      </c>
      <c r="UQN4" s="1">
        <v>9.5242814730737493</v>
      </c>
      <c r="UQO4" s="1">
        <v>10.195119473938799</v>
      </c>
      <c r="UQP4" s="1">
        <v>9.1490908310075891</v>
      </c>
      <c r="UQQ4" s="1">
        <v>6.8079408577307703</v>
      </c>
      <c r="UQR4" s="1">
        <v>8.9578422435731504</v>
      </c>
      <c r="UQS4" s="1">
        <v>9.6484546459440299</v>
      </c>
      <c r="UQT4" s="1">
        <v>8.3862096735847</v>
      </c>
      <c r="UQU4" s="1">
        <v>9.4519794644619992</v>
      </c>
      <c r="UQV4" s="1">
        <v>12.075071940141999</v>
      </c>
      <c r="UQW4" s="1">
        <v>12.8730668240475</v>
      </c>
      <c r="UQX4" s="1">
        <v>10.0992282728148</v>
      </c>
      <c r="UQY4" s="1">
        <v>8.8628937985511893</v>
      </c>
      <c r="UQZ4" s="1">
        <v>8.9943002558960501</v>
      </c>
      <c r="URA4" s="1">
        <v>9.6714198532680804</v>
      </c>
      <c r="URB4" s="1">
        <v>10.819643103169099</v>
      </c>
      <c r="URC4" s="1">
        <v>13.4838283936494</v>
      </c>
      <c r="URD4" s="1">
        <v>12.7784707161158</v>
      </c>
      <c r="URE4" s="1">
        <v>12.4687687783595</v>
      </c>
      <c r="URF4" s="1">
        <v>7.8346274729791103</v>
      </c>
      <c r="URG4" s="1">
        <v>15.5205867870107</v>
      </c>
      <c r="URH4" s="1">
        <v>16.802164262386501</v>
      </c>
      <c r="URI4" s="1">
        <v>25.9735407078627</v>
      </c>
      <c r="URJ4" s="1">
        <v>14.5663895835345</v>
      </c>
      <c r="URK4" s="1">
        <v>15.1593224101952</v>
      </c>
      <c r="URL4" s="1">
        <v>10.869919325352299</v>
      </c>
      <c r="URM4" s="1">
        <v>11.7040075274193</v>
      </c>
      <c r="URN4" s="1">
        <v>10.568171912571801</v>
      </c>
      <c r="URO4" s="1">
        <v>6.44645649628242</v>
      </c>
      <c r="URP4" s="1">
        <v>6.5132593161212604</v>
      </c>
      <c r="URQ4" s="1">
        <v>8.6719385077834996</v>
      </c>
      <c r="URR4" s="1">
        <v>10.3579022708858</v>
      </c>
      <c r="URS4" s="1">
        <v>10.8977873590334</v>
      </c>
      <c r="URT4" s="1">
        <v>9.8214410912257399</v>
      </c>
      <c r="URU4" s="1">
        <v>8.4220959333584204</v>
      </c>
      <c r="URV4" s="1">
        <v>6.6323351063161002</v>
      </c>
      <c r="URW4" s="1">
        <v>11.194143509710999</v>
      </c>
      <c r="URX4" s="1">
        <v>15.4467603728728</v>
      </c>
      <c r="URY4" s="1">
        <v>18.061819947558501</v>
      </c>
      <c r="URZ4" s="1">
        <v>12.3071582071774</v>
      </c>
      <c r="USA4" s="1">
        <v>10.714871500949799</v>
      </c>
      <c r="USB4" s="1">
        <v>12.1813280755216</v>
      </c>
      <c r="USC4" s="1">
        <v>13.420440759443601</v>
      </c>
      <c r="USD4" s="1">
        <v>14.457409347047699</v>
      </c>
      <c r="USE4" s="1">
        <v>12.730858301832599</v>
      </c>
      <c r="USF4" s="1">
        <v>8.2361963030257392</v>
      </c>
      <c r="USG4" s="1">
        <v>7.7758718508571096</v>
      </c>
      <c r="USH4" s="1">
        <v>9.2165989917462401</v>
      </c>
      <c r="USI4" s="1">
        <v>9.8778090402518508</v>
      </c>
      <c r="USJ4" s="1">
        <v>10.1252133772385</v>
      </c>
      <c r="USK4" s="1">
        <v>9.8731387478841608</v>
      </c>
      <c r="USL4" s="1">
        <v>9.4672248695310195</v>
      </c>
      <c r="USM4" s="1">
        <v>9.7514281029064893</v>
      </c>
      <c r="USN4" s="1">
        <v>14.811478050829701</v>
      </c>
      <c r="USO4" s="1">
        <v>16.844106077222499</v>
      </c>
      <c r="USP4" s="1">
        <v>9.5212307817441602</v>
      </c>
      <c r="USQ4" s="1">
        <v>6.7251674796337602</v>
      </c>
      <c r="USR4" s="1">
        <v>5.0782569089199798</v>
      </c>
      <c r="USS4" s="1">
        <v>15.454002266020099</v>
      </c>
      <c r="UST4" s="1">
        <v>18.2416990821357</v>
      </c>
      <c r="USU4" s="1">
        <v>18.729668935327901</v>
      </c>
      <c r="USV4" s="1">
        <v>7.7114979829130696</v>
      </c>
      <c r="USW4" s="1">
        <v>16.1500569724484</v>
      </c>
      <c r="USX4" s="1">
        <v>24.6843521874845</v>
      </c>
      <c r="USY4" s="1">
        <v>24.592843176325701</v>
      </c>
      <c r="USZ4" s="1">
        <v>24.300616507639599</v>
      </c>
      <c r="UTA4" s="1">
        <v>19.984267463030601</v>
      </c>
      <c r="UTB4" s="1">
        <v>11.316030994068599</v>
      </c>
      <c r="UTC4" s="1">
        <v>6.4675200092404097</v>
      </c>
      <c r="UTD4" s="1">
        <v>7.7314470446172701</v>
      </c>
      <c r="UTE4" s="1">
        <v>6.4781260978163004</v>
      </c>
      <c r="UTF4" s="1">
        <v>15.9828172379506</v>
      </c>
      <c r="UTG4" s="1">
        <v>16.228781490379401</v>
      </c>
      <c r="UTH4" s="1">
        <v>15.1034831323677</v>
      </c>
      <c r="UTI4" s="1">
        <v>9.2644960194488508</v>
      </c>
      <c r="UTJ4" s="1">
        <v>15.2496837397813</v>
      </c>
      <c r="UTK4" s="1">
        <v>21.2620952434551</v>
      </c>
      <c r="UTL4" s="1">
        <v>15.411740081434701</v>
      </c>
      <c r="UTM4" s="1">
        <v>16.720805753897899</v>
      </c>
      <c r="UTN4" s="1">
        <v>17.7693610326954</v>
      </c>
      <c r="UTO4" s="1">
        <v>17.513789021785499</v>
      </c>
      <c r="UTP4" s="1">
        <v>8.7146494922238098</v>
      </c>
      <c r="UTQ4" s="1">
        <v>13.8307905370675</v>
      </c>
      <c r="UTR4" s="1">
        <v>9.6432895639457303</v>
      </c>
      <c r="UTS4" s="1">
        <v>10.6090656295484</v>
      </c>
      <c r="UTT4" s="1">
        <v>9.5830088357645895</v>
      </c>
      <c r="UTU4" s="1">
        <v>12.693816938138101</v>
      </c>
      <c r="UTV4" s="1">
        <v>13.0657807032867</v>
      </c>
      <c r="UTW4" s="1">
        <v>12.323670484733</v>
      </c>
      <c r="UTX4" s="1">
        <v>13.3061606957693</v>
      </c>
      <c r="UTY4" s="1">
        <v>14.750445095743199</v>
      </c>
      <c r="UTZ4" s="1">
        <v>16.544619130133601</v>
      </c>
      <c r="UUA4" s="1">
        <v>14.783010686745801</v>
      </c>
      <c r="UUB4" s="1">
        <v>10.707996035197599</v>
      </c>
      <c r="UUC4" s="1">
        <v>7.6678633436685697</v>
      </c>
      <c r="UUD4" s="1">
        <v>9.2147331354701407</v>
      </c>
      <c r="UUE4" s="1">
        <v>11.694436951877799</v>
      </c>
      <c r="UUF4" s="1">
        <v>14.2877271152476</v>
      </c>
      <c r="UUG4" s="1">
        <v>15.947591370822799</v>
      </c>
      <c r="UUH4" s="1">
        <v>15.8052584467577</v>
      </c>
      <c r="UUI4" s="1">
        <v>16.827238335589801</v>
      </c>
      <c r="UUJ4" s="1">
        <v>15.5399399310246</v>
      </c>
      <c r="UUK4" s="1">
        <v>19.508668709000901</v>
      </c>
      <c r="UUL4" s="1">
        <v>16.306689579141398</v>
      </c>
      <c r="UUM4" s="1">
        <v>14.4330851226897</v>
      </c>
      <c r="UUN4" s="1">
        <v>10.5200316968037</v>
      </c>
      <c r="UUO4" s="1">
        <v>11.392604560198301</v>
      </c>
      <c r="UUP4" s="1">
        <v>13.7973877424138</v>
      </c>
      <c r="UUQ4" s="1">
        <v>14.490931281711999</v>
      </c>
      <c r="UUR4" s="1">
        <v>14.099514698493399</v>
      </c>
      <c r="UUS4" s="1">
        <v>11.4267510601836</v>
      </c>
      <c r="UUT4" s="1">
        <v>11.448373343884899</v>
      </c>
      <c r="UUU4" s="1">
        <v>10.0297392619412</v>
      </c>
      <c r="UUV4" s="1">
        <v>8.0112682276549698</v>
      </c>
      <c r="UUW4" s="1">
        <v>8.7068550456526399</v>
      </c>
      <c r="UUX4" s="1">
        <v>8.2985340016020501</v>
      </c>
      <c r="UUY4" s="1">
        <v>9.3749953090579794</v>
      </c>
      <c r="UUZ4" s="1">
        <v>8.1044378041019698</v>
      </c>
      <c r="UVA4" s="1">
        <v>8.6580120006595802</v>
      </c>
      <c r="UVB4" s="1">
        <v>6.4016163208366699</v>
      </c>
      <c r="UVC4" s="1">
        <v>7.2034218577993698</v>
      </c>
      <c r="UVD4" s="1">
        <v>7.6567895235092198</v>
      </c>
      <c r="UVE4" s="1">
        <v>8.4238281522979896</v>
      </c>
      <c r="UVF4" s="1">
        <v>7.7219173522873703</v>
      </c>
      <c r="UVG4" s="1">
        <v>7.8124106387658401</v>
      </c>
      <c r="UVH4" s="1">
        <v>6.6949380409041197</v>
      </c>
      <c r="UVI4" s="1">
        <v>7.5412544170723699</v>
      </c>
      <c r="UVJ4" s="1">
        <v>7.87158482665967</v>
      </c>
      <c r="UVK4" s="1">
        <v>8.4829551257333993</v>
      </c>
      <c r="UVL4" s="1">
        <v>8.9412814166907797</v>
      </c>
      <c r="UVM4" s="1">
        <v>7.0195194211047998</v>
      </c>
      <c r="UVN4" s="1">
        <v>4.4889351472109702</v>
      </c>
      <c r="UVO4" s="1">
        <v>7.7464561969472099</v>
      </c>
      <c r="UVP4" s="1">
        <v>9.2213149754056598</v>
      </c>
      <c r="UVQ4" s="1">
        <v>10.159909793194</v>
      </c>
      <c r="UVR4" s="1">
        <v>6.8259981234160003</v>
      </c>
      <c r="UVS4" s="1">
        <v>6.1892774953387697</v>
      </c>
      <c r="UVT4" s="1">
        <v>5.0995948922042604</v>
      </c>
      <c r="UVU4" s="1">
        <v>12.7824738798717</v>
      </c>
      <c r="UVV4" s="1">
        <v>17.688551051285799</v>
      </c>
      <c r="UVW4" s="1">
        <v>15.800951984974301</v>
      </c>
      <c r="UVX4" s="1">
        <v>12.1750174930532</v>
      </c>
      <c r="UVY4" s="1">
        <v>8.3523854026779798</v>
      </c>
      <c r="UVZ4" s="1">
        <v>6.8184419631200504</v>
      </c>
      <c r="UWA4" s="1">
        <v>9.4191192136165895</v>
      </c>
      <c r="UWB4" s="1">
        <v>11.4582003198751</v>
      </c>
      <c r="UWC4" s="1">
        <v>8.4052583358731301</v>
      </c>
      <c r="UWD4" s="1">
        <v>7.6034999262342904</v>
      </c>
      <c r="UWE4" s="1">
        <v>9.2871113795806792</v>
      </c>
      <c r="UWF4" s="1">
        <v>9.6199895893069698</v>
      </c>
      <c r="UWG4" s="1">
        <v>8.0591551441394191</v>
      </c>
      <c r="UWH4" s="1">
        <v>15.379883134731299</v>
      </c>
      <c r="UWI4" s="1">
        <v>18.165620889488299</v>
      </c>
      <c r="UWJ4" s="1">
        <v>18.760043323661399</v>
      </c>
      <c r="UWK4" s="1">
        <v>8.6686493388735499</v>
      </c>
      <c r="UWL4" s="1">
        <v>12.161155135159399</v>
      </c>
      <c r="UWM4" s="1">
        <v>16.486291473744402</v>
      </c>
      <c r="UWN4" s="1">
        <v>13.747220001891501</v>
      </c>
      <c r="UWO4" s="1">
        <v>16.061168564316699</v>
      </c>
      <c r="UWP4" s="1">
        <v>27.506868172459999</v>
      </c>
      <c r="UWQ4" s="1">
        <v>24.702705004074499</v>
      </c>
      <c r="UWR4" s="1">
        <v>18.652006002871801</v>
      </c>
      <c r="UWS4" s="1">
        <v>14.742075899448601</v>
      </c>
      <c r="UWT4" s="1">
        <v>17.2758186595306</v>
      </c>
      <c r="UWU4" s="1">
        <v>15.501455037259101</v>
      </c>
      <c r="UWV4" s="1">
        <v>9.32285803192058</v>
      </c>
      <c r="UWW4" s="1">
        <v>12.1266657207125</v>
      </c>
      <c r="UWX4" s="1">
        <v>22.170252700769201</v>
      </c>
      <c r="UWY4" s="1">
        <v>15.910590508179499</v>
      </c>
      <c r="UWZ4" s="1">
        <v>12.5207323621726</v>
      </c>
      <c r="UXA4" s="1">
        <v>12.4254914183179</v>
      </c>
      <c r="UXB4" s="1">
        <v>6.2368876590871203</v>
      </c>
      <c r="UXC4" s="1">
        <v>6.1551236234558004</v>
      </c>
      <c r="UXD4" s="1">
        <v>7.7709655819357399</v>
      </c>
      <c r="UXE4" s="1">
        <v>9.4260605494846494</v>
      </c>
      <c r="UXF4" s="1">
        <v>8.2404238383346406</v>
      </c>
      <c r="UXG4" s="1">
        <v>8.4774621123624101</v>
      </c>
      <c r="UXH4" s="1">
        <v>8.43630238021656</v>
      </c>
      <c r="UXI4" s="1">
        <v>5.7704735178859803</v>
      </c>
      <c r="UXJ4" s="1">
        <v>10.9696498649008</v>
      </c>
      <c r="UXK4" s="1">
        <v>13.452688214770999</v>
      </c>
      <c r="UXL4" s="1">
        <v>8.4555849532434895</v>
      </c>
      <c r="UXM4" s="1">
        <v>7.0682926656958598</v>
      </c>
      <c r="UXN4" s="1">
        <v>6.4285908230505999</v>
      </c>
      <c r="UXO4" s="1">
        <v>5.5859819126513699</v>
      </c>
      <c r="UXP4" s="1">
        <v>11.930190250710501</v>
      </c>
      <c r="UXQ4" s="1">
        <v>13.9465054454528</v>
      </c>
      <c r="UXR4" s="1">
        <v>15.920256726561099</v>
      </c>
      <c r="UXS4" s="1">
        <v>6.6653145642415597</v>
      </c>
      <c r="UXT4" s="1">
        <v>7.9534376685175996</v>
      </c>
      <c r="UXU4" s="1">
        <v>12.070847672572899</v>
      </c>
      <c r="UXV4" s="1">
        <v>11.690174902375199</v>
      </c>
      <c r="UXW4" s="1">
        <v>11.368715733855201</v>
      </c>
      <c r="UXX4" s="1">
        <v>6.4512766690916701</v>
      </c>
      <c r="UXY4" s="1">
        <v>11.075171921195</v>
      </c>
      <c r="UXZ4" s="1">
        <v>17.517298895545601</v>
      </c>
      <c r="UYA4" s="1">
        <v>21.8236246794194</v>
      </c>
      <c r="UYB4" s="1">
        <v>17.964685734145199</v>
      </c>
      <c r="UYC4" s="1">
        <v>15.699219836754301</v>
      </c>
      <c r="UYD4" s="1">
        <v>17.108351945555999</v>
      </c>
      <c r="UYE4" s="1">
        <v>17.238011825260902</v>
      </c>
      <c r="UYF4" s="1">
        <v>13.191888626475</v>
      </c>
      <c r="UYG4" s="1">
        <v>14.565693459167001</v>
      </c>
      <c r="UYH4" s="1">
        <v>12.9507297731005</v>
      </c>
      <c r="UYI4" s="1">
        <v>10.3497291586072</v>
      </c>
      <c r="UYJ4" s="1">
        <v>7.57895492206268</v>
      </c>
      <c r="UYK4" s="1">
        <v>8.4342227906394296</v>
      </c>
      <c r="UYL4" s="1">
        <v>7.10033942927795</v>
      </c>
      <c r="UYM4" s="1">
        <v>12.5414935601623</v>
      </c>
      <c r="UYN4" s="1">
        <v>10.341439712912599</v>
      </c>
      <c r="UYO4" s="1">
        <v>8.7949956132154892</v>
      </c>
      <c r="UYP4" s="1">
        <v>13.547546497881999</v>
      </c>
      <c r="UYQ4" s="1">
        <v>15.1809538906268</v>
      </c>
      <c r="UYR4" s="1">
        <v>16.2544685830762</v>
      </c>
      <c r="UYS4" s="1">
        <v>10.228232843040299</v>
      </c>
      <c r="UYT4" s="1">
        <v>11.342382561967399</v>
      </c>
      <c r="UYU4" s="1">
        <v>12.580334906190901</v>
      </c>
      <c r="UYV4" s="1">
        <v>16.4589509304747</v>
      </c>
      <c r="UYW4" s="1">
        <v>17.532711300688199</v>
      </c>
      <c r="UYX4" s="1">
        <v>17.850832021477999</v>
      </c>
      <c r="UYY4" s="1">
        <v>8.3712322562375103</v>
      </c>
      <c r="UYZ4" s="1">
        <v>15.7120634368128</v>
      </c>
      <c r="UZA4" s="1">
        <v>17.5273204904103</v>
      </c>
      <c r="UZB4" s="1">
        <v>12.465257318708399</v>
      </c>
      <c r="UZC4" s="1">
        <v>7.5809715886864897</v>
      </c>
      <c r="UZD4" s="1">
        <v>9.30558400074319</v>
      </c>
      <c r="UZE4" s="1">
        <v>10.165548850755901</v>
      </c>
      <c r="UZF4" s="1">
        <v>9.5866439214242707</v>
      </c>
      <c r="UZG4" s="1">
        <v>9.6063160542535204</v>
      </c>
      <c r="UZH4" s="1">
        <v>10.679656948500099</v>
      </c>
      <c r="UZI4" s="1">
        <v>15.9408994837147</v>
      </c>
      <c r="UZJ4" s="1">
        <v>18.589620650094499</v>
      </c>
      <c r="UZK4" s="1">
        <v>13.525958642215301</v>
      </c>
      <c r="UZL4" s="1">
        <v>12.3622317848804</v>
      </c>
      <c r="UZM4" s="1">
        <v>13.421922302363299</v>
      </c>
      <c r="UZN4" s="1">
        <v>13.091894354119599</v>
      </c>
      <c r="UZO4" s="1">
        <v>12.3906452401382</v>
      </c>
      <c r="UZP4" s="1">
        <v>10.803792721237</v>
      </c>
      <c r="UZQ4" s="1">
        <v>9.4380218955300492</v>
      </c>
      <c r="UZR4" s="1">
        <v>8.9429293182188001</v>
      </c>
      <c r="UZS4" s="1">
        <v>12.6753002248645</v>
      </c>
      <c r="UZT4" s="1">
        <v>10.962541449784499</v>
      </c>
      <c r="UZU4" s="1">
        <v>5.7955555954686702</v>
      </c>
      <c r="UZV4" s="1">
        <v>8.3791433412722398</v>
      </c>
      <c r="UZW4" s="1">
        <v>9.4268601111017301</v>
      </c>
      <c r="UZX4" s="1">
        <v>14.4753789006395</v>
      </c>
      <c r="UZY4" s="1">
        <v>14.2826617614967</v>
      </c>
      <c r="UZZ4" s="1">
        <v>11.3108169452694</v>
      </c>
      <c r="VAA4" s="1">
        <v>15.2082267601886</v>
      </c>
      <c r="VAB4" s="1">
        <v>12.2048793144406</v>
      </c>
      <c r="VAC4" s="1">
        <v>9.7610921508742603</v>
      </c>
      <c r="VAD4" s="1">
        <v>8.5467603423853102</v>
      </c>
      <c r="VAE4" s="1">
        <v>6.7414617545201301</v>
      </c>
      <c r="VAF4" s="1">
        <v>6.8316429461994597</v>
      </c>
      <c r="VAG4" s="1">
        <v>8.0372185584999105</v>
      </c>
      <c r="VAH4" s="1">
        <v>10.8936863995444</v>
      </c>
      <c r="VAI4" s="1">
        <v>15.456207464302601</v>
      </c>
      <c r="VAJ4" s="1">
        <v>11.676902368417901</v>
      </c>
      <c r="VAK4" s="1">
        <v>12.7167000438839</v>
      </c>
      <c r="VAL4" s="1">
        <v>10.8050703231093</v>
      </c>
      <c r="VAM4" s="1">
        <v>10.811731119279701</v>
      </c>
      <c r="VAN4" s="1">
        <v>11.310260635876</v>
      </c>
      <c r="VAO4" s="1">
        <v>10.1960675950086</v>
      </c>
      <c r="VAP4" s="1">
        <v>9.87083264115142</v>
      </c>
      <c r="VAQ4" s="1">
        <v>11.1063307486734</v>
      </c>
      <c r="VAR4" s="1">
        <v>8.0537861490426597</v>
      </c>
      <c r="VAS4" s="1">
        <v>17.887526417245802</v>
      </c>
      <c r="VAT4" s="1">
        <v>17.111420159820199</v>
      </c>
      <c r="VAU4" s="1">
        <v>16.386488557923101</v>
      </c>
      <c r="VAV4" s="1">
        <v>11.2756151750771</v>
      </c>
      <c r="VAW4" s="1">
        <v>13.1827036195807</v>
      </c>
      <c r="VAX4" s="1">
        <v>7.4837357011584302</v>
      </c>
      <c r="VAY4" s="1">
        <v>7.4141108822468897</v>
      </c>
      <c r="VAZ4" s="1">
        <v>8.0600749230126301</v>
      </c>
      <c r="VBA4" s="1">
        <v>7.1482129003155102</v>
      </c>
      <c r="VBB4" s="1">
        <v>5.41233445699286</v>
      </c>
      <c r="VBC4" s="1">
        <v>6.5548556176868704</v>
      </c>
      <c r="VBD4" s="1">
        <v>6.8177673248476403</v>
      </c>
      <c r="VBE4" s="1">
        <v>5.0766809353332896</v>
      </c>
      <c r="VBF4" s="1">
        <v>6.2357505163851199</v>
      </c>
      <c r="VBG4" s="1">
        <v>8.3811077457736207</v>
      </c>
      <c r="VBH4" s="1">
        <v>11.857839551640501</v>
      </c>
      <c r="VBI4" s="1">
        <v>10.810377324858999</v>
      </c>
      <c r="VBJ4" s="1">
        <v>11.422464395184299</v>
      </c>
      <c r="VBK4" s="1">
        <v>7.8978018604951803</v>
      </c>
      <c r="VBL4" s="1">
        <v>10.108190806994401</v>
      </c>
      <c r="VBM4" s="1">
        <v>11.8051306516914</v>
      </c>
      <c r="VBN4" s="1">
        <v>11.013110537010601</v>
      </c>
      <c r="VBO4" s="1">
        <v>12.0819417714716</v>
      </c>
      <c r="VBP4" s="1">
        <v>10.038313730491501</v>
      </c>
      <c r="VBQ4" s="1">
        <v>4.1981292145532603</v>
      </c>
      <c r="VBR4" s="1">
        <v>5.3409786898250404</v>
      </c>
      <c r="VBS4" s="1">
        <v>5.0076174448803599</v>
      </c>
      <c r="VBT4" s="1">
        <v>4.7891868042800896</v>
      </c>
      <c r="VBU4" s="1">
        <v>7.7640336230654698</v>
      </c>
      <c r="VBV4" s="1">
        <v>9.4189638882789897</v>
      </c>
      <c r="VBW4" s="1">
        <v>9.10357198136637</v>
      </c>
      <c r="VBX4" s="1">
        <v>6.8765577763955603</v>
      </c>
      <c r="VBY4" s="1">
        <v>5.8735603662933702</v>
      </c>
      <c r="VBZ4" s="1">
        <v>6.6279416967711704</v>
      </c>
      <c r="VCA4" s="1">
        <v>15.611981345216501</v>
      </c>
      <c r="VCB4" s="1">
        <v>17.036718722051599</v>
      </c>
      <c r="VCC4" s="1">
        <v>17.419938133987198</v>
      </c>
      <c r="VCD4" s="1">
        <v>10.1637840541879</v>
      </c>
      <c r="VCE4" s="1">
        <v>10.7790148682517</v>
      </c>
      <c r="VCF4" s="1">
        <v>9.6853131342040903</v>
      </c>
      <c r="VCG4" s="1">
        <v>9.7451317299318596</v>
      </c>
      <c r="VCH4" s="1">
        <v>12.4601939314345</v>
      </c>
      <c r="VCI4" s="1">
        <v>10.292557514826999</v>
      </c>
      <c r="VCJ4" s="1">
        <v>9.3990812809467297</v>
      </c>
      <c r="VCK4" s="1">
        <v>8.0449224828101702</v>
      </c>
      <c r="VCL4" s="1">
        <v>9.2403918326711008</v>
      </c>
      <c r="VCM4" s="1">
        <v>13.7610570283148</v>
      </c>
      <c r="VCN4" s="1">
        <v>13.907323980374199</v>
      </c>
      <c r="VCO4" s="1">
        <v>13.4495696884041</v>
      </c>
      <c r="VCP4" s="1">
        <v>10.808445116014701</v>
      </c>
      <c r="VCQ4" s="1">
        <v>9.2724079020629109</v>
      </c>
      <c r="VCR4" s="1">
        <v>13.7394553329788</v>
      </c>
      <c r="VCS4" s="1">
        <v>15.1950553475902</v>
      </c>
      <c r="VCT4" s="1">
        <v>12.560178511337</v>
      </c>
      <c r="VCU4" s="1">
        <v>9.6632240494186803</v>
      </c>
      <c r="VCV4" s="1">
        <v>11.1823433750312</v>
      </c>
      <c r="VCW4" s="1">
        <v>11.6894472664099</v>
      </c>
      <c r="VCX4" s="1">
        <v>14.2592079383276</v>
      </c>
      <c r="VCY4" s="1">
        <v>15.963103582003299</v>
      </c>
      <c r="VCZ4" s="1">
        <v>22.032155977745902</v>
      </c>
      <c r="VDA4" s="1">
        <v>10.4360584687253</v>
      </c>
      <c r="VDB4" s="1">
        <v>10.785063490112501</v>
      </c>
      <c r="VDC4" s="1">
        <v>13.2447391800624</v>
      </c>
      <c r="VDD4" s="1">
        <v>14.595885436781501</v>
      </c>
      <c r="VDE4" s="1">
        <v>16.623998306188199</v>
      </c>
      <c r="VDF4" s="1">
        <v>17.074392140367099</v>
      </c>
      <c r="VDG4" s="1">
        <v>21.478186094159302</v>
      </c>
      <c r="VDH4" s="1">
        <v>21.348436645027999</v>
      </c>
      <c r="VDI4" s="1">
        <v>16.642623663220601</v>
      </c>
      <c r="VDJ4" s="1">
        <v>12.930772283875299</v>
      </c>
      <c r="VDK4" s="1">
        <v>14.3734264029491</v>
      </c>
      <c r="VDL4" s="1">
        <v>9.81352900491434</v>
      </c>
      <c r="VDM4" s="1">
        <v>6.4150939901505497</v>
      </c>
      <c r="VDN4" s="1">
        <v>7.2150964782030096</v>
      </c>
      <c r="VDO4" s="1">
        <v>7.1304285878499298</v>
      </c>
      <c r="VDP4" s="1">
        <v>8.0887996036230998</v>
      </c>
      <c r="VDQ4" s="1">
        <v>5.8113266275408204</v>
      </c>
      <c r="VDR4" s="1">
        <v>10.954374056647501</v>
      </c>
      <c r="VDS4" s="1">
        <v>11.770389485420999</v>
      </c>
      <c r="VDT4" s="1">
        <v>13.822285425881599</v>
      </c>
      <c r="VDU4" s="1">
        <v>17.775082370481201</v>
      </c>
      <c r="VDV4" s="1">
        <v>11.0541504466124</v>
      </c>
      <c r="VDW4" s="1">
        <v>10.301157263648101</v>
      </c>
      <c r="VDX4" s="1">
        <v>16.206644154660701</v>
      </c>
      <c r="VDY4" s="1">
        <v>2.5761796156950898</v>
      </c>
      <c r="VDZ4" s="1">
        <v>7.0791693673907403</v>
      </c>
      <c r="VEA4" s="1">
        <v>11.573033186323</v>
      </c>
      <c r="VEB4" s="1">
        <v>12.1576517381058</v>
      </c>
      <c r="VEC4" s="1">
        <v>12.2395758184476</v>
      </c>
      <c r="VED4" s="1">
        <v>10.5325141005248</v>
      </c>
      <c r="VEE4" s="1">
        <v>13.456815387779301</v>
      </c>
      <c r="VEF4" s="1">
        <v>14.0706886604885</v>
      </c>
      <c r="VEG4" s="1">
        <v>5.4437475477045698</v>
      </c>
      <c r="VEH4" s="1">
        <v>8.67002983809612</v>
      </c>
      <c r="VEI4" s="1">
        <v>8.4407687412430192</v>
      </c>
      <c r="VEJ4" s="1">
        <v>12.175011259596101</v>
      </c>
      <c r="VEK4" s="1">
        <v>12.4546321019999</v>
      </c>
      <c r="VEL4" s="1">
        <v>14.572808037914999</v>
      </c>
      <c r="VEM4" s="1">
        <v>10.8862834168748</v>
      </c>
      <c r="VEN4" s="1">
        <v>11.8031264031262</v>
      </c>
      <c r="VEO4" s="1">
        <v>11.983031674623</v>
      </c>
      <c r="VEP4" s="1">
        <v>11.9947761702958</v>
      </c>
      <c r="VEQ4" s="1">
        <v>11.750722669915</v>
      </c>
      <c r="VER4" s="1">
        <v>10.6307104065761</v>
      </c>
      <c r="VES4" s="1">
        <v>9.1436877174570306</v>
      </c>
      <c r="VET4" s="1">
        <v>9.1944136401254397</v>
      </c>
      <c r="VEU4" s="1">
        <v>8.3612400973169905</v>
      </c>
      <c r="VEV4" s="1">
        <v>9.5138817050550202</v>
      </c>
      <c r="VEW4" s="1">
        <v>10.117454269213599</v>
      </c>
      <c r="VEX4" s="1">
        <v>10.4966578134764</v>
      </c>
      <c r="VEY4" s="1">
        <v>10.6690904069831</v>
      </c>
      <c r="VEZ4" s="1">
        <v>9.3080522190818993</v>
      </c>
      <c r="VFA4" s="1">
        <v>6.6163344386350103</v>
      </c>
      <c r="VFB4" s="1">
        <v>9.3812225376016407</v>
      </c>
      <c r="VFC4" s="1">
        <v>12.4346985472315</v>
      </c>
      <c r="VFD4" s="1">
        <v>12.8199194436339</v>
      </c>
      <c r="VFE4" s="1">
        <v>12.814903783284899</v>
      </c>
      <c r="VFF4" s="1">
        <v>11.794215152058801</v>
      </c>
      <c r="VFG4" s="1">
        <v>12.2424996201559</v>
      </c>
      <c r="VFH4" s="1">
        <v>12.5481615994936</v>
      </c>
      <c r="VFI4" s="1">
        <v>14.0053940488976</v>
      </c>
      <c r="VFJ4" s="1">
        <v>9.9704487991371202</v>
      </c>
      <c r="VFK4" s="1">
        <v>13.7342670868774</v>
      </c>
      <c r="VFL4" s="1">
        <v>10.3917408965213</v>
      </c>
      <c r="VFM4" s="1">
        <v>7.3388552873117598</v>
      </c>
      <c r="VFN4" s="1">
        <v>9.0168071664446998</v>
      </c>
      <c r="VFO4" s="1">
        <v>9.33565448208536</v>
      </c>
      <c r="VFP4" s="1">
        <v>9.7151045122411208</v>
      </c>
      <c r="VFQ4" s="1">
        <v>7.8556222239751596</v>
      </c>
      <c r="VFR4" s="1">
        <v>7.2389592584226801</v>
      </c>
      <c r="VFS4" s="1">
        <v>4.7731731558823496</v>
      </c>
      <c r="VFT4" s="1">
        <v>4.9168217104767997</v>
      </c>
      <c r="VFU4" s="1">
        <v>9.1105410523773802</v>
      </c>
      <c r="VFV4" s="1">
        <v>10.6279398319043</v>
      </c>
      <c r="VFW4" s="1">
        <v>12.9139458611654</v>
      </c>
      <c r="VFX4" s="1">
        <v>6.4041507188029101</v>
      </c>
      <c r="VFY4" s="1">
        <v>9.8522857304564795</v>
      </c>
      <c r="VFZ4" s="1">
        <v>9.6771594079642007</v>
      </c>
      <c r="VGA4" s="1">
        <v>9.6639368652273099</v>
      </c>
      <c r="VGB4" s="1">
        <v>8.8545209451259304</v>
      </c>
      <c r="VGC4" s="1">
        <v>8.1453330808753197</v>
      </c>
      <c r="VGD4" s="1">
        <v>9.10381647759983</v>
      </c>
      <c r="VGE4" s="1">
        <v>9.57227508682573</v>
      </c>
      <c r="VGF4" s="1">
        <v>14.8116520006629</v>
      </c>
      <c r="VGG4" s="1">
        <v>16.3145334029183</v>
      </c>
      <c r="VGH4" s="1">
        <v>17.467632410179402</v>
      </c>
      <c r="VGI4" s="1">
        <v>7.4352268138625099</v>
      </c>
      <c r="VGJ4" s="1">
        <v>8.6565551681363697</v>
      </c>
      <c r="VGK4" s="1">
        <v>9.3494675920537507</v>
      </c>
      <c r="VGL4" s="1">
        <v>12.7771067600729</v>
      </c>
      <c r="VGM4" s="1">
        <v>11.993013251083401</v>
      </c>
      <c r="VGN4" s="1">
        <v>12.0482230413386</v>
      </c>
      <c r="VGO4" s="1">
        <v>10.198950139645399</v>
      </c>
      <c r="VGP4" s="1">
        <v>10.2104369764015</v>
      </c>
      <c r="VGQ4" s="1">
        <v>8.5392369342258494</v>
      </c>
      <c r="VGR4" s="1">
        <v>10.517087263122599</v>
      </c>
      <c r="VGS4" s="1">
        <v>11.5347885239829</v>
      </c>
      <c r="VGT4" s="1">
        <v>12.066895992236301</v>
      </c>
      <c r="VGU4" s="1">
        <v>8.9106175634437008</v>
      </c>
      <c r="VGV4" s="1">
        <v>9.1658455162401999</v>
      </c>
      <c r="VGW4" s="1">
        <v>9.1660956811164205</v>
      </c>
      <c r="VGX4" s="1">
        <v>6.7186880758834304</v>
      </c>
      <c r="VGY4" s="1">
        <v>5.6122598668710104</v>
      </c>
      <c r="VGZ4" s="1">
        <v>7.8897232337427701</v>
      </c>
      <c r="VHA4" s="1">
        <v>10.6907065753735</v>
      </c>
      <c r="VHB4" s="1">
        <v>11.0453349726372</v>
      </c>
      <c r="VHC4" s="1">
        <v>7.9142834283583001</v>
      </c>
      <c r="VHD4" s="1">
        <v>6.1963341848212998</v>
      </c>
      <c r="VHE4" s="1">
        <v>5.78645964100693</v>
      </c>
      <c r="VHF4" s="1">
        <v>6.1868087667343703</v>
      </c>
      <c r="VHG4" s="1">
        <v>8.8463954830639704</v>
      </c>
      <c r="VHH4" s="1">
        <v>13.3121902731028</v>
      </c>
      <c r="VHI4" s="1">
        <v>12.776654143062199</v>
      </c>
      <c r="VHJ4" s="1">
        <v>13.623541557740801</v>
      </c>
      <c r="VHK4" s="1">
        <v>11.5127585939396</v>
      </c>
      <c r="VHL4" s="1">
        <v>9.7668145092756493</v>
      </c>
      <c r="VHM4" s="1">
        <v>10.7852846480002</v>
      </c>
      <c r="VHN4" s="1">
        <v>10.9050769183331</v>
      </c>
      <c r="VHO4" s="1">
        <v>9.9933906052084502</v>
      </c>
      <c r="VHP4" s="1">
        <v>10.1382345154923</v>
      </c>
      <c r="VHQ4" s="1">
        <v>9.3984630631442805</v>
      </c>
      <c r="VHR4" s="1">
        <v>12.3021427545807</v>
      </c>
      <c r="VHS4" s="1">
        <v>10.0749922818201</v>
      </c>
      <c r="VHT4" s="1">
        <v>7.7106430660636098</v>
      </c>
      <c r="VHU4" s="1">
        <v>6.3239664078113398</v>
      </c>
      <c r="VHV4" s="1">
        <v>12.6292417272726</v>
      </c>
      <c r="VHW4" s="1">
        <v>12.732061896184</v>
      </c>
      <c r="VHX4" s="1">
        <v>9.9631997559399892</v>
      </c>
      <c r="VHY4" s="1">
        <v>6.81359022754837</v>
      </c>
      <c r="VHZ4" s="1">
        <v>8.48302142121209</v>
      </c>
      <c r="VIA4" s="1">
        <v>7.55281705120965</v>
      </c>
      <c r="VIB4" s="1">
        <v>4.0770961883470402</v>
      </c>
      <c r="VIC4" s="1">
        <v>5.9780914129746296</v>
      </c>
      <c r="VID4" s="1">
        <v>10.1312289773754</v>
      </c>
      <c r="VIE4" s="1">
        <v>9.4550607757400602</v>
      </c>
      <c r="VIF4" s="1">
        <v>8.2085914805697495</v>
      </c>
      <c r="VIG4" s="1">
        <v>11.7518858118673</v>
      </c>
      <c r="VIH4" s="1">
        <v>12.810993488613301</v>
      </c>
      <c r="VII4" s="1">
        <v>13.770045379000299</v>
      </c>
      <c r="VIJ4" s="1">
        <v>11.728233719585401</v>
      </c>
      <c r="VIK4" s="1">
        <v>9.0375785396580905</v>
      </c>
      <c r="VIL4" s="1">
        <v>6.4163355694956099</v>
      </c>
      <c r="VIM4" s="1">
        <v>9.6110375975337696</v>
      </c>
      <c r="VIN4" s="1">
        <v>10.0068847423485</v>
      </c>
      <c r="VIO4" s="1">
        <v>7.6805694499720101</v>
      </c>
      <c r="VIP4" s="1">
        <v>13.7406132946009</v>
      </c>
      <c r="VIQ4" s="1">
        <v>13.8812982154975</v>
      </c>
      <c r="VIR4" s="1">
        <v>5.4541371230327496</v>
      </c>
      <c r="VIS4" s="1">
        <v>6.2887780820148498</v>
      </c>
      <c r="VIT4" s="1">
        <v>7.6797914710327397</v>
      </c>
      <c r="VIU4" s="1">
        <v>10.328766362740099</v>
      </c>
      <c r="VIV4" s="1">
        <v>8.5781494140799293</v>
      </c>
      <c r="VIW4" s="1">
        <v>8.2743646651383802</v>
      </c>
      <c r="VIX4" s="1">
        <v>7.6928916240934999</v>
      </c>
      <c r="VIY4" s="1">
        <v>7.2544107360830896</v>
      </c>
      <c r="VIZ4" s="1">
        <v>7.7215695390085601</v>
      </c>
      <c r="VJA4" s="1">
        <v>7.9521367126342399</v>
      </c>
      <c r="VJB4" s="1">
        <v>6.5936803493420504</v>
      </c>
      <c r="VJC4" s="1">
        <v>6.9221042093666396</v>
      </c>
      <c r="VJD4" s="1">
        <v>4.8786896976880598</v>
      </c>
      <c r="VJE4" s="1">
        <v>6.1208563685879698</v>
      </c>
      <c r="VJF4" s="1">
        <v>7.4376104151337801</v>
      </c>
      <c r="VJG4" s="1">
        <v>6.74730324291159</v>
      </c>
      <c r="VJH4" s="1">
        <v>7.84529975355637</v>
      </c>
      <c r="VJI4" s="1">
        <v>6.6157737921020203</v>
      </c>
      <c r="VJJ4" s="1">
        <v>6.1497166611025698</v>
      </c>
      <c r="VJK4" s="1">
        <v>7.6679118736736198</v>
      </c>
      <c r="VJL4" s="1">
        <v>6.8289175632854899</v>
      </c>
      <c r="VJM4" s="1">
        <v>9.8450861534768208</v>
      </c>
      <c r="VJN4" s="1">
        <v>12.494820473873601</v>
      </c>
      <c r="VJO4" s="1">
        <v>13.4583312241943</v>
      </c>
      <c r="VJP4" s="1">
        <v>7.1909475238730103</v>
      </c>
      <c r="VJQ4" s="1">
        <v>6.60932276727178</v>
      </c>
      <c r="VJR4" s="1">
        <v>10.8638019177502</v>
      </c>
      <c r="VJS4" s="1">
        <v>8.2928988350397805</v>
      </c>
      <c r="VJT4" s="1">
        <v>9.4397089734189095</v>
      </c>
      <c r="VJU4" s="1">
        <v>8.6335431529979498</v>
      </c>
      <c r="VJV4" s="1">
        <v>9.0774270276784303</v>
      </c>
      <c r="VJW4" s="1">
        <v>9.4030314933646704</v>
      </c>
      <c r="VJX4" s="1">
        <v>8.8806750867645299</v>
      </c>
      <c r="VJY4" s="1">
        <v>7.5698611537112601</v>
      </c>
      <c r="VJZ4" s="1">
        <v>6.4193454315883001</v>
      </c>
      <c r="VKA4" s="1">
        <v>9.5055166663495001</v>
      </c>
      <c r="VKB4" s="1">
        <v>12.314597330973999</v>
      </c>
      <c r="VKC4" s="1">
        <v>15.6336314813275</v>
      </c>
      <c r="VKD4" s="1">
        <v>15.024126680846001</v>
      </c>
      <c r="VKE4" s="1">
        <v>12.116602746730999</v>
      </c>
      <c r="VKF4" s="1">
        <v>14.901974670841099</v>
      </c>
      <c r="VKG4" s="1">
        <v>15.157319748714199</v>
      </c>
      <c r="VKH4" s="1">
        <v>14.3618185128391</v>
      </c>
      <c r="VKI4" s="1">
        <v>15.0740914021018</v>
      </c>
      <c r="VKJ4" s="1">
        <v>11.675051770476299</v>
      </c>
      <c r="VKK4" s="1">
        <v>8.8992933391533402</v>
      </c>
      <c r="VKL4" s="1">
        <v>15.4650680293186</v>
      </c>
      <c r="VKM4" s="1">
        <v>18.043392825710299</v>
      </c>
      <c r="VKN4" s="1">
        <v>22.3779171695499</v>
      </c>
      <c r="VKO4" s="1">
        <v>12.583129321462801</v>
      </c>
      <c r="VKP4" s="1">
        <v>13.341557404558699</v>
      </c>
      <c r="VKQ4" s="1">
        <v>15.362861264642801</v>
      </c>
      <c r="VKR4" s="1">
        <v>15.897812075465801</v>
      </c>
      <c r="VKS4" s="1">
        <v>16.786205193591002</v>
      </c>
      <c r="VKT4" s="1">
        <v>15.075506710439001</v>
      </c>
      <c r="VKU4" s="1">
        <v>14.3331062642456</v>
      </c>
      <c r="VKV4" s="1">
        <v>12.7058497539439</v>
      </c>
      <c r="VKW4" s="1">
        <v>15.3907145227481</v>
      </c>
      <c r="VKX4" s="1">
        <v>15.825168309068999</v>
      </c>
      <c r="VKY4" s="1">
        <v>14.967602879964399</v>
      </c>
      <c r="VKZ4" s="1">
        <v>11.216767288824901</v>
      </c>
      <c r="VLA4" s="1">
        <v>10.558722435788001</v>
      </c>
      <c r="VLB4" s="1">
        <v>6.7228635441778497</v>
      </c>
      <c r="VLC4" s="1">
        <v>14.9006919928038</v>
      </c>
      <c r="VLD4" s="1">
        <v>12.7656759955164</v>
      </c>
      <c r="VLE4" s="1">
        <v>10.0789919381617</v>
      </c>
      <c r="VLF4" s="1">
        <v>5.4952023201528997</v>
      </c>
      <c r="VLG4" s="1">
        <v>12.456112392954999</v>
      </c>
      <c r="VLH4" s="1">
        <v>12.8022456716203</v>
      </c>
      <c r="VLI4" s="1">
        <v>12.474847114716001</v>
      </c>
      <c r="VLJ4" s="1">
        <v>8.1474831029473194</v>
      </c>
      <c r="VLK4" s="1">
        <v>8.9191102130769195</v>
      </c>
      <c r="VLL4" s="1">
        <v>5.1665001484645403</v>
      </c>
      <c r="VLM4" s="1">
        <v>9.3364215752554394</v>
      </c>
      <c r="VLN4" s="1">
        <v>12.2219594572743</v>
      </c>
      <c r="VLO4" s="1">
        <v>9.5608021529750395</v>
      </c>
      <c r="VLP4" s="1">
        <v>5.8234023553235099</v>
      </c>
      <c r="VLQ4" s="1">
        <v>5.6149994718285896</v>
      </c>
      <c r="VLR4" s="1">
        <v>5.5898457850681398</v>
      </c>
      <c r="VLS4" s="1">
        <v>4.87321552137126</v>
      </c>
      <c r="VLT4" s="1">
        <v>4.90297424069926</v>
      </c>
      <c r="VLU4" s="1">
        <v>8.2727658850576802</v>
      </c>
      <c r="VLV4" s="1">
        <v>9.0217208435791392</v>
      </c>
      <c r="VLW4" s="1">
        <v>9.3733683444781608</v>
      </c>
      <c r="VLX4" s="1">
        <v>7.39969931915563</v>
      </c>
      <c r="VLY4" s="1">
        <v>6.1098861527826802</v>
      </c>
      <c r="VLZ4" s="1">
        <v>8.8068047749540792</v>
      </c>
      <c r="VMA4" s="1">
        <v>8.6161206728878792</v>
      </c>
      <c r="VMB4" s="1">
        <v>7.9756243171280898</v>
      </c>
      <c r="VMC4" s="1">
        <v>14.3811939747144</v>
      </c>
      <c r="VMD4" s="1">
        <v>18.8516480438687</v>
      </c>
      <c r="VME4" s="1">
        <v>19.077085708632701</v>
      </c>
      <c r="VMF4" s="1">
        <v>8.2583887085098198</v>
      </c>
      <c r="VMG4" s="1">
        <v>9.7578627371019699</v>
      </c>
      <c r="VMH4" s="1">
        <v>16.199473888688502</v>
      </c>
      <c r="VMI4" s="1">
        <v>19.199911025269699</v>
      </c>
      <c r="VMJ4" s="1">
        <v>20.022159768020899</v>
      </c>
      <c r="VMK4" s="1">
        <v>10.108540531608501</v>
      </c>
      <c r="VML4" s="1">
        <v>7.2370521196322297</v>
      </c>
      <c r="VMM4" s="1">
        <v>8.3425444236195894</v>
      </c>
      <c r="VMN4" s="1">
        <v>8.5540988392649204</v>
      </c>
      <c r="VMO4" s="1">
        <v>8.7036540345439803</v>
      </c>
      <c r="VMP4" s="1">
        <v>11.571862028025199</v>
      </c>
      <c r="VMQ4" s="1">
        <v>16.799741630136602</v>
      </c>
      <c r="VMR4" s="1">
        <v>12.5412656697698</v>
      </c>
      <c r="VMS4" s="1">
        <v>10.8037644432761</v>
      </c>
      <c r="VMT4" s="1">
        <v>8.2489861220605594</v>
      </c>
      <c r="VMU4" s="1">
        <v>10.5585984597635</v>
      </c>
      <c r="VMV4" s="1">
        <v>9.7131683136763307</v>
      </c>
      <c r="VMW4" s="1">
        <v>7.6926082684194403</v>
      </c>
      <c r="VMX4" s="1">
        <v>9.0947090628993497</v>
      </c>
      <c r="VMY4" s="1">
        <v>9.6387301979975497</v>
      </c>
      <c r="VMZ4" s="1">
        <v>9.6421703278569098</v>
      </c>
      <c r="VNA4" s="1">
        <v>7.0216588541828102</v>
      </c>
      <c r="VNB4" s="1">
        <v>7.2361118308055099</v>
      </c>
      <c r="VNC4" s="1">
        <v>9.9931032308068897</v>
      </c>
      <c r="VND4" s="1">
        <v>10.468683419503799</v>
      </c>
      <c r="VNE4" s="1">
        <v>4.1348417462984299</v>
      </c>
      <c r="VNF4" s="1">
        <v>4.7185877327662702</v>
      </c>
      <c r="VNG4" s="1">
        <v>4.9719804639316303</v>
      </c>
      <c r="VNH4" s="1">
        <v>5.0373271509692996</v>
      </c>
      <c r="VNI4" s="1">
        <v>8.1119773908148591</v>
      </c>
      <c r="VNJ4" s="1">
        <v>4.5055963069770097</v>
      </c>
      <c r="VNK4" s="1">
        <v>6.4479099538929603</v>
      </c>
      <c r="VNL4" s="1">
        <v>7.52615347150976</v>
      </c>
      <c r="VNM4" s="1">
        <v>8.1264311438149299</v>
      </c>
      <c r="VNN4" s="1">
        <v>10.2782916639151</v>
      </c>
      <c r="VNO4" s="1">
        <v>11.7983070829575</v>
      </c>
      <c r="VNP4" s="1">
        <v>9.3201393540243398</v>
      </c>
      <c r="VNQ4" s="1">
        <v>8.6377810665696106</v>
      </c>
      <c r="VNR4" s="1">
        <v>15.3175508476884</v>
      </c>
      <c r="VNS4" s="1">
        <v>10.854935736266199</v>
      </c>
      <c r="VNT4" s="1">
        <v>11.11838562606</v>
      </c>
      <c r="VNU4" s="1">
        <v>8.5898927075881808</v>
      </c>
      <c r="VNV4" s="1">
        <v>9.9460599219399306</v>
      </c>
      <c r="VNW4" s="1">
        <v>10.0641113235117</v>
      </c>
      <c r="VNX4" s="1">
        <v>4.8033882833774797</v>
      </c>
      <c r="VNY4" s="1">
        <v>10.568858020251101</v>
      </c>
      <c r="VNZ4" s="1">
        <v>9.8039766425365205</v>
      </c>
      <c r="VOA4" s="1">
        <v>7.4810084470423801</v>
      </c>
      <c r="VOB4" s="1">
        <v>7.6961550688781504</v>
      </c>
      <c r="VOC4" s="1">
        <v>4.6534225760338304</v>
      </c>
      <c r="VOD4" s="1">
        <v>10.7174322451558</v>
      </c>
      <c r="VOE4" s="1">
        <v>9.0459757555841094</v>
      </c>
      <c r="VOF4" s="1">
        <v>9.7406783636286303</v>
      </c>
      <c r="VOG4" s="1">
        <v>8.9013229705514902</v>
      </c>
      <c r="VOH4" s="1">
        <v>8.2144986224430898</v>
      </c>
      <c r="VOI4" s="1">
        <v>8.6511767282647192</v>
      </c>
      <c r="VOJ4" s="1">
        <v>11.9769505754357</v>
      </c>
      <c r="VOK4" s="1">
        <v>14.5249721616357</v>
      </c>
      <c r="VOL4" s="1">
        <v>11.4042991556981</v>
      </c>
      <c r="VOM4" s="1">
        <v>8.5588665383257201</v>
      </c>
      <c r="VON4" s="1">
        <v>9.1083587085008908</v>
      </c>
      <c r="VOO4" s="1">
        <v>9.5866287464489499</v>
      </c>
      <c r="VOP4" s="1">
        <v>11.1758832937915</v>
      </c>
      <c r="VOQ4" s="1">
        <v>11.2892585082498</v>
      </c>
      <c r="VOR4" s="1">
        <v>10.8644035907146</v>
      </c>
      <c r="VOS4" s="1">
        <v>7.9581376503990402</v>
      </c>
      <c r="VOT4" s="1">
        <v>13.976358988223399</v>
      </c>
      <c r="VOU4" s="1">
        <v>14.924655982286399</v>
      </c>
      <c r="VOV4" s="1">
        <v>9.6817729685385903</v>
      </c>
      <c r="VOW4" s="1">
        <v>10.0022649046977</v>
      </c>
      <c r="VOX4" s="1">
        <v>8.9046367546172505</v>
      </c>
      <c r="VOY4" s="1">
        <v>9.4341603507193508</v>
      </c>
      <c r="VOZ4" s="1">
        <v>9.5631043385063901</v>
      </c>
      <c r="VPA4" s="1">
        <v>16.2190007307935</v>
      </c>
      <c r="VPB4" s="1">
        <v>20.866176998223999</v>
      </c>
      <c r="VPC4" s="1">
        <v>19.776363706414202</v>
      </c>
      <c r="VPD4" s="1">
        <v>17.3352477156464</v>
      </c>
      <c r="VPE4" s="1">
        <v>15.974573452932599</v>
      </c>
      <c r="VPF4" s="1">
        <v>15.501712441462701</v>
      </c>
      <c r="VPG4" s="1">
        <v>15.767649496296499</v>
      </c>
      <c r="VPH4" s="1">
        <v>14.260803924481401</v>
      </c>
      <c r="VPI4" s="1">
        <v>14.9696577789946</v>
      </c>
      <c r="VPJ4" s="1">
        <v>16.190015046613301</v>
      </c>
      <c r="VPK4" s="1">
        <v>15.9384872647011</v>
      </c>
      <c r="VPL4" s="1">
        <v>15.3754056724056</v>
      </c>
      <c r="VPM4" s="1">
        <v>13.940761740868499</v>
      </c>
      <c r="VPN4" s="1">
        <v>10.799501968175701</v>
      </c>
      <c r="VPO4" s="1">
        <v>8.2662605519568704</v>
      </c>
      <c r="VPP4" s="1">
        <v>8.7155112308323108</v>
      </c>
      <c r="VPQ4" s="1">
        <v>10.671271569064199</v>
      </c>
      <c r="VPR4" s="1">
        <v>11.102477616031701</v>
      </c>
      <c r="VPS4" s="1">
        <v>9.6154023863328995</v>
      </c>
      <c r="VPT4" s="1">
        <v>7.5570556794993804</v>
      </c>
      <c r="VPU4" s="1">
        <v>5.5098217464189103</v>
      </c>
      <c r="VPV4" s="1">
        <v>6.2623610043960003</v>
      </c>
      <c r="VPW4" s="1">
        <v>6.5418677224355397</v>
      </c>
      <c r="VPX4" s="1">
        <v>17.1748394664104</v>
      </c>
      <c r="VPY4" s="1">
        <v>20.278648728970499</v>
      </c>
      <c r="VPZ4" s="1">
        <v>22.650870408356699</v>
      </c>
      <c r="VQA4" s="1">
        <v>13.420678413131601</v>
      </c>
      <c r="VQB4" s="1">
        <v>18.3596586663392</v>
      </c>
      <c r="VQC4" s="1">
        <v>16.6396126471681</v>
      </c>
      <c r="VQD4" s="1">
        <v>13.792929085560599</v>
      </c>
      <c r="VQE4" s="1">
        <v>9.3499259720854493</v>
      </c>
      <c r="VQF4" s="1">
        <v>10.2983169928546</v>
      </c>
      <c r="VQG4" s="1">
        <v>10.2939481647263</v>
      </c>
      <c r="VQH4" s="1">
        <v>12.1894811930458</v>
      </c>
      <c r="VQI4" s="1">
        <v>11.877550502597099</v>
      </c>
      <c r="VQJ4" s="1">
        <v>14.1226961310375</v>
      </c>
      <c r="VQK4" s="1">
        <v>15.872446543272201</v>
      </c>
      <c r="VQL4" s="1">
        <v>21.549040790856498</v>
      </c>
      <c r="VQM4" s="1">
        <v>17.9789469701036</v>
      </c>
      <c r="VQN4" s="1">
        <v>11.3891941685704</v>
      </c>
      <c r="VQO4" s="1">
        <v>6.9135079780543496</v>
      </c>
      <c r="VQP4" s="1">
        <v>6.9112019198420596</v>
      </c>
      <c r="VQQ4" s="1">
        <v>4.8677172195602303</v>
      </c>
      <c r="VQR4" s="1">
        <v>12.3242560440553</v>
      </c>
      <c r="VQS4" s="1">
        <v>14.5389381735508</v>
      </c>
      <c r="VQT4" s="1">
        <v>14.5697973758939</v>
      </c>
      <c r="VQU4" s="1">
        <v>12.2507976500442</v>
      </c>
      <c r="VQV4" s="1">
        <v>12.533000662992</v>
      </c>
      <c r="VQW4" s="1">
        <v>10.2637167282685</v>
      </c>
      <c r="VQX4" s="1">
        <v>13.4127436557776</v>
      </c>
      <c r="VQY4" s="1">
        <v>14.3838145285021</v>
      </c>
      <c r="VQZ4" s="1">
        <v>15.339448004020401</v>
      </c>
      <c r="VRA4" s="1">
        <v>21.276081921409201</v>
      </c>
      <c r="VRB4" s="1">
        <v>19.567667706077401</v>
      </c>
      <c r="VRC4" s="1">
        <v>19.340482714053199</v>
      </c>
      <c r="VRD4" s="1">
        <v>16.794074132855801</v>
      </c>
      <c r="VRE4" s="1">
        <v>17.526626991623399</v>
      </c>
      <c r="VRF4" s="1">
        <v>16.035090654670199</v>
      </c>
      <c r="VRG4" s="1">
        <v>14.7138447106218</v>
      </c>
      <c r="VRH4" s="1">
        <v>16.260903805330301</v>
      </c>
      <c r="VRI4" s="1">
        <v>16.455035108875599</v>
      </c>
      <c r="VRJ4" s="1">
        <v>17.745901091316199</v>
      </c>
      <c r="VRK4" s="1">
        <v>15.1019100220044</v>
      </c>
      <c r="VRL4" s="1">
        <v>19.923367155495999</v>
      </c>
      <c r="VRM4" s="1">
        <v>19.2404301337058</v>
      </c>
      <c r="VRN4" s="1">
        <v>22.188996146362701</v>
      </c>
      <c r="VRO4" s="1">
        <v>15.554880465137099</v>
      </c>
      <c r="VRP4" s="1">
        <v>15.7954267788175</v>
      </c>
      <c r="VRQ4" s="1">
        <v>14.5513551639489</v>
      </c>
      <c r="VRR4" s="1">
        <v>12.039489922791301</v>
      </c>
      <c r="VRS4" s="1">
        <v>8.1023233381607902</v>
      </c>
      <c r="VRT4" s="1">
        <v>8.2191948832426007</v>
      </c>
      <c r="VRU4" s="1">
        <v>12.1821845993632</v>
      </c>
      <c r="VRV4" s="1">
        <v>11.868178023697</v>
      </c>
      <c r="VRW4" s="1">
        <v>10.6701648742518</v>
      </c>
      <c r="VRX4" s="1">
        <v>10.026670565104901</v>
      </c>
      <c r="VRY4" s="1">
        <v>14.161541336634301</v>
      </c>
      <c r="VRZ4" s="1">
        <v>19.176306121659401</v>
      </c>
      <c r="VSA4" s="1">
        <v>17.005507657058001</v>
      </c>
      <c r="VSB4" s="1">
        <v>14.583518961184</v>
      </c>
      <c r="VSC4" s="1">
        <v>14.411043538455999</v>
      </c>
      <c r="VSD4" s="1">
        <v>20.932005329717501</v>
      </c>
      <c r="VSE4" s="1">
        <v>25.659185767791602</v>
      </c>
      <c r="VSF4" s="1">
        <v>31.854336813866698</v>
      </c>
      <c r="VSG4" s="1">
        <v>16.389325036751298</v>
      </c>
      <c r="VSH4" s="1">
        <v>17.242851208742699</v>
      </c>
      <c r="VSI4" s="1">
        <v>14.7925756708135</v>
      </c>
      <c r="VSJ4" s="1">
        <v>15.1098771134057</v>
      </c>
      <c r="VSK4" s="1">
        <v>14.3813564567039</v>
      </c>
      <c r="VSL4" s="1">
        <v>15.1037909419305</v>
      </c>
      <c r="VSM4" s="1">
        <v>12.773647166861601</v>
      </c>
      <c r="VSN4" s="1">
        <v>11.595432764694401</v>
      </c>
      <c r="VSO4" s="1">
        <v>12.6405812179273</v>
      </c>
      <c r="VSP4" s="1">
        <v>11.177299038588201</v>
      </c>
      <c r="VSQ4" s="1">
        <v>9.43769535169824</v>
      </c>
      <c r="VSR4" s="1">
        <v>8.5051371823549893</v>
      </c>
      <c r="VSS4" s="1">
        <v>3.2732335094764902</v>
      </c>
      <c r="VST4" s="1">
        <v>13.330740584454899</v>
      </c>
      <c r="VSU4" s="1">
        <v>10.6092449896235</v>
      </c>
      <c r="VSV4" s="1">
        <v>12.5101874776361</v>
      </c>
      <c r="VSW4" s="1">
        <v>14.033932897268301</v>
      </c>
      <c r="VSX4" s="1">
        <v>5.0845177107084698</v>
      </c>
      <c r="VSY4" s="1">
        <v>6.4365782442372197</v>
      </c>
      <c r="VSZ4" s="1">
        <v>8.5934954628016307</v>
      </c>
      <c r="VTA4" s="1">
        <v>12.4801583430318</v>
      </c>
      <c r="VTB4" s="1">
        <v>14.005069164418201</v>
      </c>
      <c r="VTC4" s="1">
        <v>11.2592291939484</v>
      </c>
      <c r="VTD4" s="1">
        <v>7.8404970559539402</v>
      </c>
      <c r="VTE4" s="1">
        <v>10.7092496465955</v>
      </c>
      <c r="VTF4" s="1">
        <v>13.180117501407301</v>
      </c>
      <c r="VTG4" s="1">
        <v>13.287558062096499</v>
      </c>
      <c r="VTH4" s="1">
        <v>10.755315739400601</v>
      </c>
      <c r="VTI4" s="1">
        <v>9.0044184887842498</v>
      </c>
      <c r="VTJ4" s="1">
        <v>11.247078062148001</v>
      </c>
      <c r="VTK4" s="1">
        <v>4.19723412485863</v>
      </c>
      <c r="VTL4" s="1">
        <v>5.4444678290100796</v>
      </c>
      <c r="VTM4" s="1">
        <v>6.6242223967192801</v>
      </c>
      <c r="VTN4" s="1">
        <v>5.1463350602658897</v>
      </c>
      <c r="VTO4" s="1">
        <v>8.9698835319722399</v>
      </c>
      <c r="VTP4" s="1">
        <v>7.6691313869726097</v>
      </c>
      <c r="VTQ4" s="1">
        <v>8.8235620876439302</v>
      </c>
      <c r="VTR4" s="1">
        <v>10.3508454470026</v>
      </c>
      <c r="VTS4" s="1">
        <v>9.8217136475471296</v>
      </c>
      <c r="VTT4" s="1">
        <v>11.5203476331587</v>
      </c>
      <c r="VTU4" s="1">
        <v>13.025530881570999</v>
      </c>
      <c r="VTV4" s="1">
        <v>11.592359253801501</v>
      </c>
      <c r="VTW4" s="1">
        <v>12.025865487727501</v>
      </c>
      <c r="VTX4" s="1">
        <v>17.408133006838799</v>
      </c>
      <c r="VTY4" s="1">
        <v>21.310287854176899</v>
      </c>
      <c r="VTZ4" s="1">
        <v>21.317835476458502</v>
      </c>
      <c r="VUA4" s="1">
        <v>15.080381448162999</v>
      </c>
      <c r="VUB4" s="1">
        <v>11.214076078056699</v>
      </c>
      <c r="VUC4" s="1">
        <v>8.9015181406628106</v>
      </c>
      <c r="VUD4" s="1">
        <v>6.5612071835902297</v>
      </c>
      <c r="VUE4" s="1">
        <v>6.2226139483947396</v>
      </c>
      <c r="VUF4" s="1">
        <v>6.5722277584617901</v>
      </c>
      <c r="VUG4" s="1">
        <v>3.9240254506873402</v>
      </c>
      <c r="VUH4" s="1">
        <v>4.1851308629333301</v>
      </c>
      <c r="VUI4" s="1">
        <v>9.5325194274115699</v>
      </c>
      <c r="VUJ4" s="1">
        <v>11.728406842145301</v>
      </c>
      <c r="VUK4" s="1">
        <v>15.8099066566612</v>
      </c>
      <c r="VUL4" s="1">
        <v>11.4451616994111</v>
      </c>
      <c r="VUM4" s="1">
        <v>11.7889291454306</v>
      </c>
      <c r="VUN4" s="1">
        <v>11.972579321069601</v>
      </c>
      <c r="VUO4" s="1">
        <v>6.4929802228464304</v>
      </c>
      <c r="VUP4" s="1">
        <v>5.1939528571395597</v>
      </c>
      <c r="VUQ4" s="1">
        <v>8.3634623561710999</v>
      </c>
      <c r="VUR4" s="1">
        <v>8.0880741046220894</v>
      </c>
      <c r="VUS4" s="1">
        <v>5.7015094642355297</v>
      </c>
      <c r="VUT4" s="1">
        <v>8.4552233809611295</v>
      </c>
      <c r="VUU4" s="1">
        <v>8.0268199105986699</v>
      </c>
      <c r="VUV4" s="1">
        <v>5.5545014062622604</v>
      </c>
      <c r="VUW4" s="1">
        <v>8.6455334295996202</v>
      </c>
      <c r="VUX4" s="1">
        <v>12.4713470971716</v>
      </c>
      <c r="VUY4" s="1">
        <v>13.384356495883001</v>
      </c>
      <c r="VUZ4" s="1">
        <v>12.4034246479101</v>
      </c>
      <c r="VVA4" s="1">
        <v>11.895155728392799</v>
      </c>
      <c r="VVB4" s="1">
        <v>11.731692669007099</v>
      </c>
      <c r="VVC4" s="1">
        <v>9.7152927625419103</v>
      </c>
      <c r="VVD4" s="1">
        <v>6.6733382062495199</v>
      </c>
      <c r="VVE4" s="1">
        <v>7.17026092866013</v>
      </c>
      <c r="VVF4" s="1">
        <v>11.244197926561201</v>
      </c>
      <c r="VVG4" s="1">
        <v>9.9700805842923508</v>
      </c>
      <c r="VVH4" s="1">
        <v>9.5399267293250798</v>
      </c>
      <c r="VVI4" s="1">
        <v>10.507977197459301</v>
      </c>
      <c r="VVJ4" s="1">
        <v>11.6367872095644</v>
      </c>
      <c r="VVK4" s="1">
        <v>7.2343820920309003</v>
      </c>
      <c r="VVL4" s="1">
        <v>9.1564960213144193</v>
      </c>
      <c r="VVM4" s="1">
        <v>13.0852780608488</v>
      </c>
      <c r="VVN4" s="1">
        <v>8.0464246075932397</v>
      </c>
      <c r="VVO4" s="1">
        <v>5.3067400380263097</v>
      </c>
      <c r="VVP4" s="1">
        <v>7.0413869008650103</v>
      </c>
      <c r="VVQ4" s="1">
        <v>7.7948863103737196</v>
      </c>
      <c r="VVR4" s="1">
        <v>7.6396026922737299</v>
      </c>
      <c r="VVS4" s="1">
        <v>7.4047879217151298</v>
      </c>
      <c r="VVT4" s="1">
        <v>9.5117271359174698</v>
      </c>
      <c r="VVU4" s="1">
        <v>8.3957950346693195</v>
      </c>
      <c r="VVV4" s="1">
        <v>7.6130361821699104</v>
      </c>
      <c r="VVW4" s="1">
        <v>5.9950937283512804</v>
      </c>
    </row>
    <row r="5" spans="1:15467" x14ac:dyDescent="0.2">
      <c r="A5" s="1" t="s">
        <v>77</v>
      </c>
      <c r="B5" s="1">
        <v>3.4136457651762302</v>
      </c>
      <c r="C5" s="1">
        <v>3.2876336218962701</v>
      </c>
      <c r="D5" s="1">
        <v>2.0026066914285701</v>
      </c>
      <c r="E5" s="1">
        <v>2.5807043744391902</v>
      </c>
      <c r="F5" s="1">
        <v>2.7603547209258998</v>
      </c>
      <c r="G5" s="1">
        <v>3.0616926412487602</v>
      </c>
      <c r="H5" s="1">
        <v>3.5388566291160699</v>
      </c>
      <c r="I5" s="1">
        <v>1.8728927917188101</v>
      </c>
      <c r="J5" s="1">
        <v>1.5724632546330599</v>
      </c>
      <c r="K5" s="1">
        <v>1.0835515662022699</v>
      </c>
      <c r="L5" s="1">
        <v>1.2212810376936301</v>
      </c>
      <c r="M5" s="1">
        <v>1.2341648249449699</v>
      </c>
      <c r="N5" s="1">
        <v>1.2693398626880801</v>
      </c>
      <c r="O5" s="1">
        <v>2.8277344781583298</v>
      </c>
      <c r="P5" s="1">
        <v>3.12651635642611</v>
      </c>
      <c r="Q5" s="1">
        <v>4.2798301374315502</v>
      </c>
      <c r="R5" s="1">
        <v>2.9599078291744898</v>
      </c>
      <c r="S5" s="1">
        <v>0.56442502898718605</v>
      </c>
      <c r="T5" s="1">
        <v>0.55990915679362996</v>
      </c>
      <c r="U5" s="1">
        <v>0.33039608690279698</v>
      </c>
      <c r="V5" s="1">
        <v>2.20023165883525</v>
      </c>
      <c r="W5" s="1">
        <v>1.6088038267073199</v>
      </c>
      <c r="X5" s="1">
        <v>1.71136750333198</v>
      </c>
      <c r="Y5" s="1">
        <v>1.50013116904319</v>
      </c>
      <c r="Z5" s="1">
        <v>1.80153867836528</v>
      </c>
      <c r="AA5" s="1">
        <v>1.2921664244625899</v>
      </c>
      <c r="AB5" s="1">
        <v>7.2362565608424898</v>
      </c>
      <c r="AC5" s="1">
        <v>7.2987569121377698</v>
      </c>
      <c r="AD5" s="1">
        <v>7.8973728596865698</v>
      </c>
      <c r="AE5" s="1">
        <v>7.0343233112611898</v>
      </c>
      <c r="AF5" s="1">
        <v>5.5388475723582102</v>
      </c>
      <c r="AG5" s="1">
        <v>2.3669350898491799</v>
      </c>
      <c r="AH5" s="1">
        <v>2.7402695433537199</v>
      </c>
      <c r="AI5" s="1">
        <v>2.6708297014024298</v>
      </c>
      <c r="AJ5" s="1">
        <v>2.5986658515093999</v>
      </c>
      <c r="AK5" s="1">
        <v>2.92786710730915</v>
      </c>
      <c r="AL5" s="1">
        <v>3.2238442828971299</v>
      </c>
      <c r="AM5" s="1">
        <v>3.68704093664768</v>
      </c>
      <c r="AN5" s="1">
        <v>3.6382584744116699</v>
      </c>
      <c r="AO5" s="1">
        <v>3.8827797381070899</v>
      </c>
      <c r="AP5" s="1">
        <v>3.27055282403493</v>
      </c>
      <c r="AQ5" s="1">
        <v>4.3592351290364801</v>
      </c>
      <c r="AR5" s="1">
        <v>3.5337914786105902</v>
      </c>
      <c r="AS5" s="1">
        <v>3.1597814672002702</v>
      </c>
      <c r="AT5" s="1">
        <v>2.9854206512411898</v>
      </c>
      <c r="AU5" s="1">
        <v>2.8508809530524402</v>
      </c>
      <c r="AV5" s="1">
        <v>2.9083863257116498</v>
      </c>
      <c r="AW5" s="1">
        <v>3.1582787714644498</v>
      </c>
      <c r="AX5" s="1">
        <v>3.0731617370851301</v>
      </c>
      <c r="AY5" s="1">
        <v>2.7631622382396399</v>
      </c>
      <c r="AZ5" s="1">
        <v>2.6326488818149199</v>
      </c>
      <c r="BA5" s="1">
        <v>2.6716396409566401</v>
      </c>
      <c r="BB5" s="1">
        <v>2.8943585381385999</v>
      </c>
      <c r="BC5" s="1">
        <v>1.3079017928952199</v>
      </c>
      <c r="BD5" s="1">
        <v>1.20582499042969</v>
      </c>
      <c r="BE5" s="1">
        <v>1.1865312719018299</v>
      </c>
      <c r="BF5" s="1">
        <v>0.96341805448458195</v>
      </c>
      <c r="BG5" s="1">
        <v>1.1486265507004301</v>
      </c>
      <c r="BH5" s="1">
        <v>1.1034738780968001</v>
      </c>
      <c r="BI5" s="1">
        <v>1.1456600839820801</v>
      </c>
      <c r="BJ5" s="1">
        <v>1.1034740468122199</v>
      </c>
      <c r="BK5" s="1">
        <v>1.3088185892011599</v>
      </c>
      <c r="BL5" s="1">
        <v>1.5371082290056199</v>
      </c>
      <c r="BM5" s="1">
        <v>1.7934167062908499</v>
      </c>
      <c r="BN5" s="1">
        <v>1.9327385511794299</v>
      </c>
      <c r="BO5" s="1">
        <v>2.0244095616513298</v>
      </c>
      <c r="BP5" s="1">
        <v>1.94004948286817</v>
      </c>
      <c r="BQ5" s="1">
        <v>1.9422709418380999</v>
      </c>
      <c r="BR5" s="1">
        <v>1.93024000682401</v>
      </c>
      <c r="BS5" s="1">
        <v>2.07552596555202</v>
      </c>
      <c r="BT5" s="1">
        <v>2.32615859536911</v>
      </c>
      <c r="BU5" s="1">
        <v>2.4725572482532501</v>
      </c>
      <c r="BV5" s="1">
        <v>2.49322641304042</v>
      </c>
      <c r="BW5" s="1">
        <v>2.5445406229205401</v>
      </c>
      <c r="BX5" s="1">
        <v>3.1845636929087702</v>
      </c>
      <c r="BY5" s="1">
        <v>1.4570546608953201</v>
      </c>
      <c r="BZ5" s="1">
        <v>1.5295792004968001</v>
      </c>
      <c r="CA5" s="1">
        <v>1.3520199505608199</v>
      </c>
      <c r="CB5" s="1">
        <v>2.11294398484308</v>
      </c>
      <c r="CC5" s="1">
        <v>2.0706327732580001</v>
      </c>
      <c r="CD5" s="1">
        <v>1.9224996182485199</v>
      </c>
      <c r="CE5" s="1">
        <v>1.36326924205705</v>
      </c>
      <c r="CF5" s="1">
        <v>1.1934235607621699</v>
      </c>
      <c r="CG5" s="1">
        <v>1.2761344039563101</v>
      </c>
      <c r="CH5" s="1">
        <v>1.7123491282535701</v>
      </c>
      <c r="CI5" s="1">
        <v>1.8980311013326201</v>
      </c>
      <c r="CJ5" s="1">
        <v>1.140763648336</v>
      </c>
      <c r="CK5" s="1">
        <v>1.0703402582497401</v>
      </c>
      <c r="CL5" s="1">
        <v>0.81529469863551496</v>
      </c>
      <c r="CM5" s="1">
        <v>0.65147534614210401</v>
      </c>
      <c r="CN5" s="1">
        <v>2.6556934611274299</v>
      </c>
      <c r="CO5" s="1">
        <v>2.0158682062828701</v>
      </c>
      <c r="CP5" s="1">
        <v>1.5369213650798601</v>
      </c>
      <c r="CQ5" s="1">
        <v>1.66125841022128</v>
      </c>
      <c r="CR5" s="1">
        <v>2.40576526072025</v>
      </c>
      <c r="CS5" s="1">
        <v>3.8892409460084099</v>
      </c>
      <c r="CT5" s="1">
        <v>3.3087714112256998</v>
      </c>
      <c r="CU5" s="1">
        <v>3.2123288339757998</v>
      </c>
      <c r="CV5" s="1">
        <v>3.38646117243472</v>
      </c>
      <c r="CW5" s="1">
        <v>4.4995623580545301</v>
      </c>
      <c r="CX5" s="1">
        <v>4.6473628524136998</v>
      </c>
      <c r="CY5" s="1">
        <v>4.4955580072714403</v>
      </c>
      <c r="CZ5" s="1">
        <v>4.3344927992441802</v>
      </c>
      <c r="DA5" s="1">
        <v>4.3715574522860603</v>
      </c>
      <c r="DB5" s="1">
        <v>4.5133946586681697</v>
      </c>
      <c r="DC5" s="1">
        <v>4.2936700690581198</v>
      </c>
      <c r="DD5" s="1">
        <v>4.5497859701802099</v>
      </c>
      <c r="DE5" s="1">
        <v>4.7321821864285498</v>
      </c>
      <c r="DF5" s="1">
        <v>4.5171691870103796</v>
      </c>
      <c r="DG5" s="1">
        <v>4.13540600060138</v>
      </c>
      <c r="DH5" s="1">
        <v>3.8552573703478701</v>
      </c>
      <c r="DI5" s="1">
        <v>3.75748305017399</v>
      </c>
      <c r="DJ5" s="1">
        <v>3.2845709106940499</v>
      </c>
      <c r="DK5" s="1">
        <v>2.6491608275909799</v>
      </c>
      <c r="DL5" s="1">
        <v>2.3296863498443798</v>
      </c>
      <c r="DM5" s="1">
        <v>2.08220940825858</v>
      </c>
      <c r="DN5" s="1">
        <v>1.7817117277414101</v>
      </c>
      <c r="DO5" s="1">
        <v>1.5142130027581999</v>
      </c>
      <c r="DP5" s="1">
        <v>1.7448330443187601</v>
      </c>
      <c r="DQ5" s="1">
        <v>1.86562287297834</v>
      </c>
      <c r="DR5" s="1">
        <v>1.93635711437057</v>
      </c>
      <c r="DS5" s="1">
        <v>1.8249925618779701</v>
      </c>
      <c r="DT5" s="1">
        <v>1.97498472758126</v>
      </c>
      <c r="DU5" s="1">
        <v>1.4191676649112499</v>
      </c>
      <c r="DV5" s="1">
        <v>3.1122031605161</v>
      </c>
      <c r="DW5" s="1">
        <v>4.8949221020860803</v>
      </c>
      <c r="DX5" s="1">
        <v>5.2606120698263696</v>
      </c>
      <c r="DY5" s="1">
        <v>5.7501251700776397</v>
      </c>
      <c r="DZ5" s="1">
        <v>5.0361149807172403</v>
      </c>
      <c r="EA5" s="1">
        <v>4.0401771152708301</v>
      </c>
      <c r="EB5" s="1">
        <v>3.1145361880368601</v>
      </c>
      <c r="EC5" s="1">
        <v>2.6309026253840102</v>
      </c>
      <c r="ED5" s="1">
        <v>2.7359216511660698</v>
      </c>
      <c r="EE5" s="1">
        <v>2.2586327021127701</v>
      </c>
      <c r="EF5" s="1">
        <v>1.8546895427785599</v>
      </c>
      <c r="EG5" s="1">
        <v>1.5915876548549399</v>
      </c>
      <c r="EH5" s="1">
        <v>1.51358345094122</v>
      </c>
      <c r="EI5" s="1">
        <v>2.1007664683378899</v>
      </c>
      <c r="EJ5" s="1">
        <v>2.2629022388369999</v>
      </c>
      <c r="EK5" s="1">
        <v>2.6945110668434702</v>
      </c>
      <c r="EL5" s="1">
        <v>3.22334468576988</v>
      </c>
      <c r="EM5" s="1">
        <v>3.11530843905649</v>
      </c>
      <c r="EN5" s="1">
        <v>3.0621719814559301</v>
      </c>
      <c r="EO5" s="1">
        <v>3.6364990939101198</v>
      </c>
      <c r="EP5" s="1">
        <v>4.3178251677786497</v>
      </c>
      <c r="EQ5" s="1">
        <v>4.3319195479488801</v>
      </c>
      <c r="ER5" s="1">
        <v>3.99497910441251</v>
      </c>
      <c r="ES5" s="1">
        <v>3.7464535409169701</v>
      </c>
      <c r="ET5" s="1">
        <v>3.8305697423081102</v>
      </c>
      <c r="EU5" s="1">
        <v>4.1674822572688504</v>
      </c>
      <c r="EV5" s="1">
        <v>5.1586230560918098</v>
      </c>
      <c r="EW5" s="1">
        <v>2.9750028962596202</v>
      </c>
      <c r="EX5" s="1">
        <v>0.78921001294402504</v>
      </c>
      <c r="EY5" s="1">
        <v>0.91127313638667995</v>
      </c>
      <c r="EZ5" s="1">
        <v>0.97652761308392899</v>
      </c>
      <c r="FA5" s="1">
        <v>0.92305883737100802</v>
      </c>
      <c r="FB5" s="1">
        <v>1.00997099360313</v>
      </c>
      <c r="FC5" s="1">
        <v>0.98524678578466496</v>
      </c>
      <c r="FD5" s="1">
        <v>1.01915584769168</v>
      </c>
      <c r="FE5" s="1">
        <v>0.87248628136711703</v>
      </c>
      <c r="FF5" s="1">
        <v>0.80399095637443596</v>
      </c>
      <c r="FG5" s="1">
        <v>0.69540682699552903</v>
      </c>
      <c r="FH5" s="1">
        <v>0.88566820885309505</v>
      </c>
      <c r="FI5" s="1">
        <v>1.0850113185991901</v>
      </c>
      <c r="FJ5" s="1">
        <v>1.6968707994071901</v>
      </c>
      <c r="FK5" s="1">
        <v>2.0925445435102299</v>
      </c>
      <c r="FL5" s="1">
        <v>2.8019310258494001</v>
      </c>
      <c r="FM5" s="1">
        <v>3.2081485417323901</v>
      </c>
      <c r="FN5" s="1">
        <v>3.4379481482541401</v>
      </c>
      <c r="FO5" s="1">
        <v>3.4967910339872601</v>
      </c>
      <c r="FP5" s="1">
        <v>4.4205970402270802</v>
      </c>
      <c r="FQ5" s="1">
        <v>2.9303485101973399</v>
      </c>
      <c r="FR5" s="1">
        <v>4.2758065097679099</v>
      </c>
      <c r="FS5" s="1">
        <v>4.6232366224955603</v>
      </c>
      <c r="FT5" s="1">
        <v>4.1810130828405301</v>
      </c>
      <c r="FU5" s="1">
        <v>3.7698472522983302</v>
      </c>
      <c r="FV5" s="1">
        <v>4.2822268366182099</v>
      </c>
      <c r="FW5" s="1">
        <v>4.3805560540273296</v>
      </c>
      <c r="FX5" s="1">
        <v>4.6895599181284897</v>
      </c>
      <c r="FY5" s="1">
        <v>4.74451990126824</v>
      </c>
      <c r="FZ5" s="1">
        <v>4.8271957760118003</v>
      </c>
      <c r="GA5" s="1">
        <v>4.6351671275495496</v>
      </c>
      <c r="GB5" s="1">
        <v>4.7917676627727896</v>
      </c>
      <c r="GC5" s="1">
        <v>5.1323997786403703</v>
      </c>
      <c r="GD5" s="1">
        <v>5.1632855589007001</v>
      </c>
      <c r="GE5" s="1">
        <v>5.2643182194584801</v>
      </c>
      <c r="GF5" s="1">
        <v>4.9088131695817898</v>
      </c>
      <c r="GG5" s="1">
        <v>4.9507723470847802</v>
      </c>
      <c r="GH5" s="1">
        <v>4.6753541462014496</v>
      </c>
      <c r="GI5" s="1">
        <v>4.9089327645422998</v>
      </c>
      <c r="GJ5" s="1">
        <v>4.5925611600319298</v>
      </c>
      <c r="GK5" s="1">
        <v>3.5483980601660998</v>
      </c>
      <c r="GL5" s="1">
        <v>3.9224906892334799</v>
      </c>
      <c r="GM5" s="1">
        <v>4.5257460342732099</v>
      </c>
      <c r="GN5" s="1">
        <v>5.0159612286115003</v>
      </c>
      <c r="GO5" s="1">
        <v>5.2091075966347704</v>
      </c>
      <c r="GP5" s="1">
        <v>4.9806626461393799</v>
      </c>
      <c r="GQ5" s="1">
        <v>4.8219229856724199</v>
      </c>
      <c r="GR5" s="1">
        <v>4.8013833930599903</v>
      </c>
      <c r="GS5" s="1">
        <v>4.5756842907270201</v>
      </c>
      <c r="GT5" s="1">
        <v>4.1980004143349596</v>
      </c>
      <c r="GU5" s="1">
        <v>4.1611231050965198</v>
      </c>
      <c r="GV5" s="1">
        <v>4.1591441330747996</v>
      </c>
      <c r="GW5" s="1">
        <v>3.6578480850358899</v>
      </c>
      <c r="GX5" s="1">
        <v>3.1695374771725802</v>
      </c>
      <c r="GY5" s="1">
        <v>2.4485054796711601</v>
      </c>
      <c r="GZ5" s="1">
        <v>0</v>
      </c>
      <c r="HA5" s="1">
        <v>0</v>
      </c>
      <c r="HB5" s="1">
        <v>0</v>
      </c>
      <c r="HC5" s="1">
        <v>0</v>
      </c>
      <c r="HD5" s="1">
        <v>0</v>
      </c>
      <c r="HE5" s="1">
        <v>0</v>
      </c>
      <c r="HF5" s="1">
        <v>0</v>
      </c>
      <c r="HG5" s="1">
        <v>0</v>
      </c>
      <c r="HH5" s="1">
        <v>12.156632997545501</v>
      </c>
      <c r="HI5" s="1">
        <v>1.2970125138316799</v>
      </c>
      <c r="HJ5" s="1">
        <v>1.3267530430039201</v>
      </c>
      <c r="HK5" s="1">
        <v>1.3451504037925199</v>
      </c>
      <c r="HL5" s="1">
        <v>1.3542165229519201</v>
      </c>
      <c r="HM5" s="1">
        <v>1.29500813294756</v>
      </c>
      <c r="HN5" s="1">
        <v>1.2169066716291099</v>
      </c>
      <c r="HO5" s="1">
        <v>1.18358546343588</v>
      </c>
      <c r="HP5" s="1">
        <v>1.22157901823546</v>
      </c>
      <c r="HQ5" s="1">
        <v>1.3356677490684099</v>
      </c>
      <c r="HR5" s="1">
        <v>1.3427159975418399</v>
      </c>
      <c r="HS5" s="1">
        <v>1.3462392262593299</v>
      </c>
      <c r="HT5" s="1">
        <v>1.30277985485137</v>
      </c>
      <c r="HU5" s="1">
        <v>1.3230222673529399</v>
      </c>
      <c r="HV5" s="1">
        <v>4.4303701297509299</v>
      </c>
      <c r="HW5" s="1">
        <v>4.0523037659856502</v>
      </c>
      <c r="HX5" s="1">
        <v>3.6576838733775401</v>
      </c>
      <c r="HY5" s="1">
        <v>3.3403807833716299</v>
      </c>
      <c r="HZ5" s="1">
        <v>3.6594416050985901</v>
      </c>
      <c r="IA5" s="1">
        <v>3.9223837789592602</v>
      </c>
      <c r="IB5" s="1">
        <v>4.7446488186256</v>
      </c>
      <c r="IC5" s="1">
        <v>4.9841699592959197</v>
      </c>
      <c r="ID5" s="1">
        <v>5.13337268621743</v>
      </c>
      <c r="IE5" s="1">
        <v>5.31792732263348</v>
      </c>
      <c r="IF5" s="1">
        <v>4.8676013644615104</v>
      </c>
      <c r="IG5" s="1">
        <v>1.95815366040668</v>
      </c>
      <c r="IH5" s="1">
        <v>1.5452879945887099</v>
      </c>
      <c r="II5" s="1">
        <v>1.5586695546737599</v>
      </c>
      <c r="IJ5" s="1">
        <v>1.68055143811469</v>
      </c>
      <c r="IK5" s="1">
        <v>1.82406472857035</v>
      </c>
      <c r="IL5" s="1">
        <v>1.5228772739926699</v>
      </c>
      <c r="IM5" s="1">
        <v>1.32234457712361</v>
      </c>
      <c r="IN5" s="1">
        <v>1.20764667429284</v>
      </c>
      <c r="IO5" s="1">
        <v>1.5763730315545701</v>
      </c>
      <c r="IP5" s="1">
        <v>10.798623602345501</v>
      </c>
      <c r="IQ5" s="1">
        <v>10.9256839598041</v>
      </c>
      <c r="IR5" s="1">
        <v>10.930279450667101</v>
      </c>
      <c r="IS5" s="1">
        <v>2.25282011129375</v>
      </c>
      <c r="IT5" s="1">
        <v>2.7772535281904398</v>
      </c>
      <c r="IU5" s="1">
        <v>4.6416133636763997</v>
      </c>
      <c r="IV5" s="1">
        <v>3.16862551546871</v>
      </c>
      <c r="IW5" s="1">
        <v>2.9709845808380901</v>
      </c>
      <c r="IX5" s="1">
        <v>3.01763381629232</v>
      </c>
      <c r="IY5" s="1">
        <v>1.76318943956265</v>
      </c>
      <c r="IZ5" s="1">
        <v>1.4872270711253901</v>
      </c>
      <c r="JA5" s="1">
        <v>1.4255937244313199</v>
      </c>
      <c r="JB5" s="1">
        <v>10.695531010122</v>
      </c>
      <c r="JC5" s="1">
        <v>17.891012461877398</v>
      </c>
      <c r="JD5" s="1">
        <v>12.965570575152601</v>
      </c>
      <c r="JE5" s="1">
        <v>2.4254292311122998</v>
      </c>
      <c r="JF5" s="1">
        <v>2.1581402656828002</v>
      </c>
      <c r="JG5" s="1">
        <v>2.0469544642021198</v>
      </c>
      <c r="JH5" s="1">
        <v>1.8225188708914</v>
      </c>
      <c r="JI5" s="1">
        <v>1.84360142709124</v>
      </c>
      <c r="JJ5" s="1">
        <v>1.94353654777693</v>
      </c>
      <c r="JK5" s="1">
        <v>2.3326222949019799</v>
      </c>
      <c r="JL5" s="1">
        <v>2.2949134141639602</v>
      </c>
      <c r="JM5" s="1">
        <v>2.5765629560699601</v>
      </c>
      <c r="JN5" s="1">
        <v>2.3584007653895398</v>
      </c>
      <c r="JO5" s="1">
        <v>2.51671614785641</v>
      </c>
      <c r="JP5" s="1">
        <v>2.4539232190063598</v>
      </c>
      <c r="JQ5" s="1">
        <v>2.4986555395375798</v>
      </c>
      <c r="JR5" s="1">
        <v>2.3435245855061102</v>
      </c>
      <c r="JS5" s="1">
        <v>2.1660176153555</v>
      </c>
      <c r="JT5" s="1">
        <v>2.0664340711237599</v>
      </c>
      <c r="JU5" s="1">
        <v>2.1218492084882499</v>
      </c>
      <c r="JV5" s="1">
        <v>2.2152799403216399</v>
      </c>
      <c r="JW5" s="1">
        <v>2.3433822170902698</v>
      </c>
      <c r="JX5" s="1">
        <v>2.48680128383364</v>
      </c>
      <c r="JY5" s="1">
        <v>2.37270613905517</v>
      </c>
      <c r="JZ5" s="1">
        <v>2.3066495732716001</v>
      </c>
      <c r="KA5" s="1">
        <v>2.1689188292223398</v>
      </c>
      <c r="KB5" s="1">
        <v>2.45991830513581</v>
      </c>
      <c r="KC5" s="1">
        <v>1.8894646183750601</v>
      </c>
      <c r="KD5" s="1">
        <v>2.8172378002904801</v>
      </c>
      <c r="KE5" s="1">
        <v>4.1747825237375897</v>
      </c>
      <c r="KF5" s="1">
        <v>4.4609121806938496</v>
      </c>
      <c r="KG5" s="1">
        <v>3.8001610059061401</v>
      </c>
      <c r="KH5" s="1">
        <v>4.6257899559458497</v>
      </c>
      <c r="KI5" s="1">
        <v>4.7448549084070901</v>
      </c>
      <c r="KJ5" s="1">
        <v>4.5701521946506096</v>
      </c>
      <c r="KK5" s="1">
        <v>2.0307615958643601</v>
      </c>
      <c r="KL5" s="1">
        <v>1.81432711779496</v>
      </c>
      <c r="KM5" s="1">
        <v>1.4970144906023499</v>
      </c>
      <c r="KN5" s="1">
        <v>1.2868061946862499</v>
      </c>
      <c r="KO5" s="1">
        <v>1.0590940829322899</v>
      </c>
      <c r="KP5" s="1">
        <v>0.55849074062980697</v>
      </c>
      <c r="KQ5" s="1">
        <v>0.55092111320886195</v>
      </c>
      <c r="KR5" s="1">
        <v>0.53448983852610599</v>
      </c>
      <c r="KS5" s="1">
        <v>0.51762363314109106</v>
      </c>
      <c r="KT5" s="1">
        <v>0.49966573363477401</v>
      </c>
      <c r="KU5" s="1">
        <v>0.49145868411299798</v>
      </c>
      <c r="KV5" s="1">
        <v>0.48622969252284298</v>
      </c>
      <c r="KW5" s="1">
        <v>0.50024681940374205</v>
      </c>
      <c r="KX5" s="1">
        <v>0.45589526650489298</v>
      </c>
      <c r="KY5" s="1">
        <v>0.52452387951770996</v>
      </c>
      <c r="KZ5" s="1">
        <v>1.8930959008361401</v>
      </c>
      <c r="LA5" s="1">
        <v>3.9990191062383098</v>
      </c>
      <c r="LB5" s="1">
        <v>5.2520793664028904</v>
      </c>
      <c r="LC5" s="1">
        <v>3.5064872937076998</v>
      </c>
      <c r="LD5" s="1">
        <v>4.0016501134209603</v>
      </c>
      <c r="LE5" s="1">
        <v>3.8826259572388602</v>
      </c>
      <c r="LF5" s="1">
        <v>3.9676366663048399</v>
      </c>
      <c r="LG5" s="1">
        <v>3.69446839309557</v>
      </c>
      <c r="LH5" s="1">
        <v>3.6492006416759399</v>
      </c>
      <c r="LI5" s="1">
        <v>3.8667657302124501</v>
      </c>
      <c r="LJ5" s="1">
        <v>3.4655834081419301</v>
      </c>
      <c r="LK5" s="1">
        <v>3.61665554691576</v>
      </c>
      <c r="LL5" s="1">
        <v>3.4907517266597901</v>
      </c>
      <c r="LM5" s="1">
        <v>3.7928390148861202</v>
      </c>
      <c r="LN5" s="1">
        <v>4.0100674539487802</v>
      </c>
      <c r="LO5" s="1">
        <v>4.1128798688019597</v>
      </c>
      <c r="LP5" s="1">
        <v>3.74655713637961</v>
      </c>
      <c r="LQ5" s="1">
        <v>2.9279142659196098</v>
      </c>
      <c r="LR5" s="1">
        <v>2.7364407092718102</v>
      </c>
      <c r="LS5" s="1">
        <v>2.2813327865153599</v>
      </c>
      <c r="LT5" s="1">
        <v>3.0525795844461601</v>
      </c>
      <c r="LU5" s="1">
        <v>2.9136958972588198</v>
      </c>
      <c r="LV5" s="1">
        <v>3.3781614408936398</v>
      </c>
      <c r="LW5" s="1">
        <v>3.6016545758076699</v>
      </c>
      <c r="LX5" s="1">
        <v>3.7743125073743098</v>
      </c>
      <c r="LY5" s="1">
        <v>3.4491652756384799</v>
      </c>
      <c r="LZ5" s="1">
        <v>3.24204560895397</v>
      </c>
      <c r="MA5" s="1">
        <v>2.98656904755441</v>
      </c>
      <c r="MB5" s="1">
        <v>2.8937748343169298</v>
      </c>
      <c r="MC5" s="1">
        <v>2.8930120306145302</v>
      </c>
      <c r="MD5" s="1">
        <v>2.9164768946547102</v>
      </c>
      <c r="ME5" s="1">
        <v>2.8835562273482598</v>
      </c>
      <c r="MF5" s="1">
        <v>2.5844035907356</v>
      </c>
      <c r="MG5" s="1">
        <v>2.5898702235671198</v>
      </c>
      <c r="MH5" s="1">
        <v>2.8064795208894999</v>
      </c>
      <c r="MI5" s="1">
        <v>3.05789021784665</v>
      </c>
      <c r="MJ5" s="1">
        <v>3.7705717756701098</v>
      </c>
      <c r="MK5" s="1">
        <v>3.8254585924436202</v>
      </c>
      <c r="ML5" s="1">
        <v>3.2124229497988899</v>
      </c>
      <c r="MM5" s="1">
        <v>3.6220976461954599</v>
      </c>
      <c r="MN5" s="1">
        <v>4.61769535754296</v>
      </c>
      <c r="MO5" s="1">
        <v>4.9674862218080396</v>
      </c>
      <c r="MP5" s="1">
        <v>5.0557001496303098</v>
      </c>
      <c r="MQ5" s="1">
        <v>4.8911368761089298</v>
      </c>
      <c r="MR5" s="1">
        <v>5.02320807196591</v>
      </c>
      <c r="MS5" s="1">
        <v>4.8851906974362302</v>
      </c>
      <c r="MT5" s="1">
        <v>5.0493651739235101</v>
      </c>
      <c r="MU5" s="1">
        <v>4.9940846261757903</v>
      </c>
      <c r="MV5" s="1">
        <v>5.1638813768301199</v>
      </c>
      <c r="MW5" s="1">
        <v>5.1731673339705502</v>
      </c>
      <c r="MX5" s="1">
        <v>5.0765218092269899</v>
      </c>
      <c r="MY5" s="1">
        <v>5.0956468841905096</v>
      </c>
      <c r="MZ5" s="1">
        <v>5.18272041958733</v>
      </c>
      <c r="NA5" s="1">
        <v>5.6191294359382997</v>
      </c>
      <c r="NB5" s="1">
        <v>5.61792341667479</v>
      </c>
      <c r="NC5" s="1">
        <v>5.3334545372085502</v>
      </c>
      <c r="ND5" s="1">
        <v>4.3552436403818602</v>
      </c>
      <c r="NE5" s="1">
        <v>4.0172793713646202</v>
      </c>
      <c r="NF5" s="1">
        <v>3.5230027447496699</v>
      </c>
      <c r="NG5" s="1">
        <v>3.2770913065388401</v>
      </c>
      <c r="NH5" s="1">
        <v>2.99439615594238</v>
      </c>
      <c r="NI5" s="1">
        <v>2.9499313184977201</v>
      </c>
      <c r="NJ5" s="1">
        <v>3.0042079123516401</v>
      </c>
      <c r="NK5" s="1">
        <v>3.7843574398639301</v>
      </c>
      <c r="NL5" s="1">
        <v>2.9031206159524801</v>
      </c>
      <c r="NM5" s="1">
        <v>2.2475370809192698</v>
      </c>
      <c r="NN5" s="1">
        <v>2.19669253566751</v>
      </c>
      <c r="NO5" s="1">
        <v>2.3535977339463701</v>
      </c>
      <c r="NP5" s="1">
        <v>2.4968853442763099</v>
      </c>
      <c r="NQ5" s="1">
        <v>2.6654582732526801</v>
      </c>
      <c r="NR5" s="1">
        <v>2.8111835882943099</v>
      </c>
      <c r="NS5" s="1">
        <v>2.8575989862591702</v>
      </c>
      <c r="NT5" s="1">
        <v>2.7982308903537798</v>
      </c>
      <c r="NU5" s="1">
        <v>2.8128752743742802</v>
      </c>
      <c r="NV5" s="1">
        <v>2.7238307402239399</v>
      </c>
      <c r="NW5" s="1">
        <v>2.6280246183596998</v>
      </c>
      <c r="NX5" s="1">
        <v>2.6381757018859999</v>
      </c>
      <c r="NY5" s="1">
        <v>2.7184228784417401</v>
      </c>
      <c r="NZ5" s="1">
        <v>2.7167022098876199</v>
      </c>
      <c r="OA5" s="1">
        <v>2.5890238500684002</v>
      </c>
      <c r="OB5" s="1">
        <v>2.6501692312556102</v>
      </c>
      <c r="OC5" s="1">
        <v>2.6612605001805498</v>
      </c>
      <c r="OD5" s="1">
        <v>2.90536397076766</v>
      </c>
      <c r="OE5" s="1">
        <v>3.02098357201554</v>
      </c>
      <c r="OF5" s="1">
        <v>3.2412593701235002</v>
      </c>
      <c r="OG5" s="1">
        <v>3.4150134866149799</v>
      </c>
      <c r="OH5" s="1">
        <v>3.0930643684054</v>
      </c>
      <c r="OI5" s="1">
        <v>2.9999192121550902</v>
      </c>
      <c r="OJ5" s="1">
        <v>3.4048241762684301</v>
      </c>
      <c r="OK5" s="1">
        <v>3.35617888131075</v>
      </c>
      <c r="OL5" s="1">
        <v>3.3643206872767801</v>
      </c>
      <c r="OM5" s="1">
        <v>3.47798675813049</v>
      </c>
      <c r="ON5" s="1">
        <v>3.7440330513156899</v>
      </c>
      <c r="OO5" s="1">
        <v>3.8507662915733198</v>
      </c>
      <c r="OP5" s="1">
        <v>3.9647831143701402</v>
      </c>
      <c r="OQ5" s="1">
        <v>4.0449017808212098</v>
      </c>
      <c r="OR5" s="1">
        <v>4.1031446803818499</v>
      </c>
      <c r="OS5" s="1">
        <v>4.0253013803534996</v>
      </c>
      <c r="OT5" s="1">
        <v>3.9312990655812299</v>
      </c>
      <c r="OU5" s="1">
        <v>3.8928943013917801</v>
      </c>
      <c r="OV5" s="1">
        <v>3.8324126512036498</v>
      </c>
      <c r="OW5" s="1">
        <v>3.7137473172048701</v>
      </c>
      <c r="OX5" s="1">
        <v>3.8677180885212299</v>
      </c>
      <c r="OY5" s="1">
        <v>3.97617807534475</v>
      </c>
      <c r="OZ5" s="1">
        <v>3.96562583052369</v>
      </c>
      <c r="PA5" s="1">
        <v>3.3492522279712</v>
      </c>
      <c r="PB5" s="1">
        <v>4.8512144922289098</v>
      </c>
      <c r="PC5" s="1">
        <v>5.3056047105403499</v>
      </c>
      <c r="PD5" s="1">
        <v>2.9144641762513799</v>
      </c>
      <c r="PE5" s="1">
        <v>3.2884451088525299</v>
      </c>
      <c r="PF5" s="1">
        <v>1.2165077391405701</v>
      </c>
      <c r="PG5" s="1">
        <v>1.46902093702255</v>
      </c>
      <c r="PH5" s="1">
        <v>1.3864723283410401</v>
      </c>
      <c r="PI5" s="1">
        <v>1.37864399821762</v>
      </c>
      <c r="PJ5" s="1">
        <v>1.37079220156673</v>
      </c>
      <c r="PK5" s="1">
        <v>1.46078159860371</v>
      </c>
      <c r="PL5" s="1">
        <v>1.60363751751716</v>
      </c>
      <c r="PM5" s="1">
        <v>1.71188707038996</v>
      </c>
      <c r="PN5" s="1">
        <v>1.7359111325364001</v>
      </c>
      <c r="PO5" s="1">
        <v>1.72367440902701</v>
      </c>
      <c r="PP5" s="1">
        <v>1.6928900959711799</v>
      </c>
      <c r="PQ5" s="1">
        <v>1.7373110144887201</v>
      </c>
      <c r="PR5" s="1">
        <v>1.80241425545696</v>
      </c>
      <c r="PS5" s="1">
        <v>1.89436226475283</v>
      </c>
      <c r="PT5" s="1">
        <v>1.95580997795106</v>
      </c>
      <c r="PU5" s="1">
        <v>1.9702127836421199</v>
      </c>
      <c r="PV5" s="1">
        <v>2.00019627083784</v>
      </c>
      <c r="PW5" s="1">
        <v>1.9985198877100401</v>
      </c>
      <c r="PX5" s="1">
        <v>2.0708944634859598</v>
      </c>
      <c r="PY5" s="1">
        <v>2.0678796016085599</v>
      </c>
      <c r="PZ5" s="1">
        <v>2.7489345331803698</v>
      </c>
      <c r="QA5" s="1">
        <v>2.7202687876681502</v>
      </c>
      <c r="QB5" s="1">
        <v>2.8434993605039001</v>
      </c>
      <c r="QC5" s="1">
        <v>2.8784270507709202</v>
      </c>
      <c r="QD5" s="1">
        <v>2.98875030153954</v>
      </c>
      <c r="QE5" s="1">
        <v>2.9134596967553499</v>
      </c>
      <c r="QF5" s="1">
        <v>2.9119368676991502</v>
      </c>
      <c r="QG5" s="1">
        <v>2.8317678550692502</v>
      </c>
      <c r="QH5" s="1">
        <v>1.68730383175633</v>
      </c>
      <c r="QI5" s="1">
        <v>1.8706878604138899</v>
      </c>
      <c r="QJ5" s="1">
        <v>1.98341366821315</v>
      </c>
      <c r="QK5" s="1">
        <v>2.2246877553680902</v>
      </c>
      <c r="QL5" s="1">
        <v>2.2993268324665901</v>
      </c>
      <c r="QM5" s="1">
        <v>2.4288429910521701</v>
      </c>
      <c r="QN5" s="1">
        <v>2.4643957791052999</v>
      </c>
      <c r="QO5" s="1">
        <v>2.5002281667002602</v>
      </c>
      <c r="QP5" s="1">
        <v>2.4771750328603601</v>
      </c>
      <c r="QQ5" s="1">
        <v>2.5324461993181901</v>
      </c>
      <c r="QR5" s="1">
        <v>2.5881634357957699</v>
      </c>
      <c r="QS5" s="1">
        <v>2.3832558749799602</v>
      </c>
      <c r="QT5" s="1">
        <v>2.30387249449169</v>
      </c>
      <c r="QU5" s="1">
        <v>2.2700870663391202</v>
      </c>
      <c r="QV5" s="1">
        <v>2.33524009624966</v>
      </c>
      <c r="QW5" s="1">
        <v>1.87293234826637</v>
      </c>
      <c r="QX5" s="1">
        <v>1.53532971029684</v>
      </c>
      <c r="QY5" s="1">
        <v>2.3367987476667098</v>
      </c>
      <c r="QZ5" s="1">
        <v>2.7324622813017498</v>
      </c>
      <c r="RA5" s="1">
        <v>2.9151766978474698</v>
      </c>
      <c r="RB5" s="1">
        <v>2.5399198192823098</v>
      </c>
      <c r="RC5" s="1">
        <v>2.2076629977350999</v>
      </c>
      <c r="RD5" s="1">
        <v>2.600770993637</v>
      </c>
      <c r="RE5" s="1">
        <v>2.5803881088932599</v>
      </c>
      <c r="RF5" s="1">
        <v>2.2084911142584498</v>
      </c>
      <c r="RG5" s="1">
        <v>2.0227115371331399</v>
      </c>
      <c r="RH5" s="1">
        <v>2.2867356503020599</v>
      </c>
      <c r="RI5" s="1">
        <v>2.5759818609312601</v>
      </c>
      <c r="RJ5" s="1">
        <v>2.6875015903988499</v>
      </c>
      <c r="RK5" s="1">
        <v>5.95302771114003</v>
      </c>
      <c r="RL5" s="1">
        <v>5.8598753592445503</v>
      </c>
      <c r="RM5" s="1">
        <v>5.0038572563673798</v>
      </c>
      <c r="RN5" s="1">
        <v>5.0721279596503299</v>
      </c>
      <c r="RO5" s="1">
        <v>4.5037615743941997</v>
      </c>
      <c r="RP5" s="1">
        <v>5.0143827749165197</v>
      </c>
      <c r="RQ5" s="1">
        <v>5.1101698492361196</v>
      </c>
      <c r="RR5" s="1">
        <v>5.2273154873697303</v>
      </c>
      <c r="RS5" s="1">
        <v>4.9873333392544099</v>
      </c>
      <c r="RT5" s="1">
        <v>4.9128392554466798</v>
      </c>
      <c r="RU5" s="1">
        <v>4.8410929935912703</v>
      </c>
      <c r="RV5" s="1">
        <v>5.0674050377406399</v>
      </c>
      <c r="RW5" s="1">
        <v>5.1670302852550698</v>
      </c>
      <c r="RX5" s="1">
        <v>5.3186421981425003</v>
      </c>
      <c r="RY5" s="1">
        <v>5.2351808497019698</v>
      </c>
      <c r="RZ5" s="1">
        <v>5.3473799879166899</v>
      </c>
      <c r="SA5" s="1">
        <v>5.4664108885998797</v>
      </c>
      <c r="SB5" s="1">
        <v>5.3459650096885403</v>
      </c>
      <c r="SC5" s="1">
        <v>5.66057239192327</v>
      </c>
      <c r="SD5" s="1">
        <v>5.6072588411778499</v>
      </c>
      <c r="SE5" s="1">
        <v>5.6568748804382603</v>
      </c>
      <c r="SF5" s="1">
        <v>5.3670597163103801</v>
      </c>
      <c r="SG5" s="1">
        <v>5.2111977769753102</v>
      </c>
      <c r="SH5" s="1">
        <v>5.5516353822939797</v>
      </c>
      <c r="SI5" s="1">
        <v>5.1274170175919904</v>
      </c>
      <c r="SJ5" s="1">
        <v>4.78014315427931</v>
      </c>
      <c r="SK5" s="1">
        <v>3.1458605450208599</v>
      </c>
      <c r="SL5" s="1">
        <v>3.8597644534589501</v>
      </c>
      <c r="SM5" s="1">
        <v>5.4660681892275802</v>
      </c>
      <c r="SN5" s="1">
        <v>6.1370258358153498</v>
      </c>
      <c r="SO5" s="1">
        <v>5.2007425030985299</v>
      </c>
      <c r="SP5" s="1">
        <v>1.83408419630089</v>
      </c>
      <c r="SQ5" s="1">
        <v>2.0329671854717599</v>
      </c>
      <c r="SR5" s="1">
        <v>1.64516611527935</v>
      </c>
      <c r="SS5" s="1">
        <v>1.5352684436599999</v>
      </c>
      <c r="ST5" s="1">
        <v>2.5093155733220902</v>
      </c>
      <c r="SU5" s="1">
        <v>2.7981162492205098</v>
      </c>
      <c r="SV5" s="1">
        <v>2.1956390444881002</v>
      </c>
      <c r="SW5" s="1">
        <v>3.0081803719829501</v>
      </c>
      <c r="SX5" s="1">
        <v>2.68238385405775</v>
      </c>
      <c r="SY5" s="1">
        <v>2.6735680528113899</v>
      </c>
      <c r="SZ5" s="1">
        <v>2.53188934340222</v>
      </c>
      <c r="TA5" s="1">
        <v>2.6501031550667098</v>
      </c>
      <c r="TB5" s="1">
        <v>2.5514848727034098</v>
      </c>
      <c r="TC5" s="1">
        <v>2.7800124196807299</v>
      </c>
      <c r="TD5" s="1">
        <v>2.52798101354673</v>
      </c>
      <c r="TE5" s="1">
        <v>2.6229731912859102</v>
      </c>
      <c r="TF5" s="1">
        <v>2.5029038012918798</v>
      </c>
      <c r="TG5" s="1">
        <v>2.6431012483847001</v>
      </c>
      <c r="TH5" s="1">
        <v>2.5672591133938498</v>
      </c>
      <c r="TI5" s="1">
        <v>2.5228308350573498</v>
      </c>
      <c r="TJ5" s="1">
        <v>2.4936661429838902</v>
      </c>
      <c r="TK5" s="1">
        <v>2.59717427845449</v>
      </c>
      <c r="TL5" s="1">
        <v>2.5894104002397098</v>
      </c>
      <c r="TM5" s="1">
        <v>2.60577578624634</v>
      </c>
      <c r="TN5" s="1">
        <v>2.4461226656138999</v>
      </c>
      <c r="TO5" s="1">
        <v>2.4834815170466999</v>
      </c>
      <c r="TP5" s="1">
        <v>2.6491581696500699</v>
      </c>
      <c r="TQ5" s="1">
        <v>2.8090818771035901</v>
      </c>
      <c r="TR5" s="1">
        <v>2.7816885671513898</v>
      </c>
      <c r="TS5" s="1">
        <v>2.74815594213853</v>
      </c>
      <c r="TT5" s="1">
        <v>2.9065099585117999</v>
      </c>
      <c r="TU5" s="1">
        <v>3.06862936147223</v>
      </c>
      <c r="TV5" s="1">
        <v>3.1339979028370402</v>
      </c>
      <c r="TW5" s="1">
        <v>3.0704395239445401</v>
      </c>
      <c r="TX5" s="1">
        <v>3.2278105617539201</v>
      </c>
      <c r="TY5" s="1">
        <v>3.4255617681439299</v>
      </c>
      <c r="TZ5" s="1">
        <v>3.69471112079593</v>
      </c>
      <c r="UA5" s="1">
        <v>3.9953773611669399</v>
      </c>
      <c r="UB5" s="1">
        <v>3.9370155394969499</v>
      </c>
      <c r="UC5" s="1">
        <v>3.78329041171372</v>
      </c>
      <c r="UD5" s="1">
        <v>3.45682522892398</v>
      </c>
      <c r="UE5" s="1">
        <v>3.27423285370759</v>
      </c>
      <c r="UF5" s="1">
        <v>3.18272086878852</v>
      </c>
      <c r="UG5" s="1">
        <v>3.1012319102582602</v>
      </c>
      <c r="UH5" s="1">
        <v>3.3243795885563001</v>
      </c>
      <c r="UI5" s="1">
        <v>3.3438561157833</v>
      </c>
      <c r="UJ5" s="1">
        <v>3.6212765329135199</v>
      </c>
      <c r="UK5" s="1">
        <v>2.7253030234882201</v>
      </c>
      <c r="UL5" s="1">
        <v>2.1617850028988999</v>
      </c>
      <c r="UM5" s="1">
        <v>2.1095466453671201</v>
      </c>
      <c r="UN5" s="1">
        <v>2.2200636746389302</v>
      </c>
      <c r="UO5" s="1">
        <v>2.4784445200182699</v>
      </c>
      <c r="UP5" s="1">
        <v>2.6165064820931399</v>
      </c>
      <c r="UQ5" s="1">
        <v>2.5180458556583698</v>
      </c>
      <c r="UR5" s="1">
        <v>2.5288733952523299</v>
      </c>
      <c r="US5" s="1">
        <v>2.4636871854912399</v>
      </c>
      <c r="UT5" s="1">
        <v>2.6044575020279002</v>
      </c>
      <c r="UU5" s="1">
        <v>2.45409559755947</v>
      </c>
      <c r="UV5" s="1">
        <v>2.4579044685990001</v>
      </c>
      <c r="UW5" s="1">
        <v>2.4384110670802199</v>
      </c>
      <c r="UX5" s="1">
        <v>2.5642073953897602</v>
      </c>
      <c r="UY5" s="1">
        <v>2.72088809341711</v>
      </c>
      <c r="UZ5" s="1">
        <v>2.8138650925384199</v>
      </c>
      <c r="VA5" s="1">
        <v>2.87698624742099</v>
      </c>
      <c r="VB5" s="1">
        <v>2.7188825016579501</v>
      </c>
      <c r="VC5" s="1">
        <v>2.71370007679826</v>
      </c>
      <c r="VD5" s="1">
        <v>2.6458291634147901</v>
      </c>
      <c r="VE5" s="1">
        <v>2.6225014289467699</v>
      </c>
      <c r="VF5" s="1">
        <v>2.61227101025916</v>
      </c>
      <c r="VG5" s="1">
        <v>2.7734182616456202</v>
      </c>
      <c r="VH5" s="1">
        <v>3.0032906486372601</v>
      </c>
      <c r="VI5" s="1">
        <v>2.95249025787425</v>
      </c>
      <c r="VJ5" s="1">
        <v>2.7916131459738698</v>
      </c>
      <c r="VK5" s="1">
        <v>2.7088601467397502</v>
      </c>
      <c r="VL5" s="1">
        <v>2.73942092760019</v>
      </c>
      <c r="VM5" s="1">
        <v>2.83411630206108</v>
      </c>
      <c r="VN5" s="1">
        <v>2.7606188006402501</v>
      </c>
      <c r="VO5" s="1">
        <v>2.73321425884355</v>
      </c>
      <c r="VP5" s="1">
        <v>2.5240787211025899</v>
      </c>
      <c r="VQ5" s="1">
        <v>2.4540030969817899</v>
      </c>
      <c r="VR5" s="1">
        <v>3.5058600346703401</v>
      </c>
      <c r="VS5" s="1">
        <v>3.2836427781228998</v>
      </c>
      <c r="VT5" s="1">
        <v>3.26792480401945</v>
      </c>
      <c r="VU5" s="1">
        <v>3.3463921599479201</v>
      </c>
      <c r="VV5" s="1">
        <v>3.26094324139186</v>
      </c>
      <c r="VW5" s="1">
        <v>3.3856472952568599</v>
      </c>
      <c r="VX5" s="1">
        <v>4.2097259923037598</v>
      </c>
      <c r="VY5" s="1">
        <v>4.7241974638632804</v>
      </c>
      <c r="VZ5" s="1">
        <v>5.2771922403992901</v>
      </c>
      <c r="WA5" s="1">
        <v>5.1132094765503604</v>
      </c>
      <c r="WB5" s="1">
        <v>5.4699978238803704</v>
      </c>
      <c r="WC5" s="1">
        <v>5.5416832999769099</v>
      </c>
      <c r="WD5" s="1">
        <v>5.0608950691079002</v>
      </c>
      <c r="WE5" s="1">
        <v>4.6662900275986496</v>
      </c>
      <c r="WF5" s="1">
        <v>4.0818113810576602</v>
      </c>
      <c r="WG5" s="1">
        <v>3.3784084419701399</v>
      </c>
      <c r="WH5" s="1">
        <v>3.3344952423812702</v>
      </c>
      <c r="WI5" s="1">
        <v>3.19251965460542</v>
      </c>
      <c r="WJ5" s="1">
        <v>3.0822144856738198</v>
      </c>
      <c r="WK5" s="1">
        <v>3.2831913166437698</v>
      </c>
      <c r="WL5" s="1">
        <v>5.6362433586045704</v>
      </c>
      <c r="WM5" s="1">
        <v>6.1415871550619503</v>
      </c>
      <c r="WN5" s="1">
        <v>5.9831784438647997</v>
      </c>
      <c r="WO5" s="1">
        <v>6.6079817200437798</v>
      </c>
      <c r="WP5" s="1">
        <v>6.3069081310790196</v>
      </c>
      <c r="WQ5" s="1">
        <v>5.6338227222565802</v>
      </c>
      <c r="WR5" s="1">
        <v>5.6161427140450604</v>
      </c>
      <c r="WS5" s="1">
        <v>6.5501392288355298</v>
      </c>
      <c r="WT5" s="1">
        <v>6.5026233201706303</v>
      </c>
      <c r="WU5" s="1">
        <v>6.2530397766605699</v>
      </c>
      <c r="WV5" s="1">
        <v>6.0305087643209996</v>
      </c>
      <c r="WW5" s="1">
        <v>6.8268779885818898</v>
      </c>
      <c r="WX5" s="1">
        <v>7.4814820144376402</v>
      </c>
      <c r="WY5" s="1">
        <v>8.0908691973636309</v>
      </c>
      <c r="WZ5" s="1">
        <v>7.9658534628105597</v>
      </c>
      <c r="XA5" s="1">
        <v>7.6218382866078898</v>
      </c>
      <c r="XB5" s="1">
        <v>6.4693834607691798</v>
      </c>
      <c r="XC5" s="1">
        <v>5.61775506457536</v>
      </c>
      <c r="XD5" s="1">
        <v>4.5831479144780403</v>
      </c>
      <c r="XE5" s="1">
        <v>3.44064749179504</v>
      </c>
      <c r="XF5" s="1">
        <v>3.4811818038207001</v>
      </c>
      <c r="XG5" s="1">
        <v>4.8713815226850503</v>
      </c>
      <c r="XH5" s="1">
        <v>6.2561440059297997</v>
      </c>
      <c r="XI5" s="1">
        <v>6.7517667876698599</v>
      </c>
      <c r="XJ5" s="1">
        <v>7.1163341305561696</v>
      </c>
      <c r="XK5" s="1">
        <v>6.6312127869642001</v>
      </c>
      <c r="XL5" s="1">
        <v>6.6405771792922001</v>
      </c>
      <c r="XM5" s="1">
        <v>6.3692170764068603</v>
      </c>
      <c r="XN5" s="1">
        <v>6.4374579189946104</v>
      </c>
      <c r="XO5" s="1">
        <v>6.4290205280287198</v>
      </c>
      <c r="XP5" s="1">
        <v>6.7362581519996496</v>
      </c>
      <c r="XQ5" s="1">
        <v>6.6555670227550099</v>
      </c>
      <c r="XR5" s="1">
        <v>6.4464409520297297</v>
      </c>
      <c r="XS5" s="1">
        <v>6.4742161977445702</v>
      </c>
      <c r="XT5" s="1">
        <v>6.3437280925703403</v>
      </c>
      <c r="XU5" s="1">
        <v>6.3888290780881398</v>
      </c>
      <c r="XV5" s="1">
        <v>6.2420906316681899</v>
      </c>
      <c r="XW5" s="1">
        <v>6.4384095486341897</v>
      </c>
      <c r="XX5" s="1">
        <v>6.5296733028955298</v>
      </c>
      <c r="XY5" s="1">
        <v>6.7229783769395901</v>
      </c>
      <c r="XZ5" s="1">
        <v>6.4207382232836396</v>
      </c>
      <c r="YA5" s="1">
        <v>6.2792662282635696</v>
      </c>
      <c r="YB5" s="1">
        <v>5.8427412566504202</v>
      </c>
      <c r="YC5" s="1">
        <v>6.4676611892133904</v>
      </c>
      <c r="YD5" s="1">
        <v>6.2643542651228499</v>
      </c>
      <c r="YE5" s="1">
        <v>6.3713525485865796</v>
      </c>
      <c r="YF5" s="1">
        <v>6.0106807368764201</v>
      </c>
      <c r="YG5" s="1">
        <v>5.8367366801167897</v>
      </c>
      <c r="YH5" s="1">
        <v>5.9769832161174001</v>
      </c>
      <c r="YI5" s="1">
        <v>5.85224909140784</v>
      </c>
      <c r="YJ5" s="1">
        <v>6.2117579012357096</v>
      </c>
      <c r="YK5" s="1">
        <v>6.1936835615597001</v>
      </c>
      <c r="YL5" s="1">
        <v>5.9939986960238496</v>
      </c>
      <c r="YM5" s="1">
        <v>4.9875644548092399</v>
      </c>
      <c r="YN5" s="1">
        <v>3.9102327144157698</v>
      </c>
      <c r="YO5" s="1">
        <v>3.2481324033810801</v>
      </c>
      <c r="YP5" s="1">
        <v>2.9227022135942198</v>
      </c>
      <c r="YQ5" s="1">
        <v>3.0363953259565002</v>
      </c>
      <c r="YR5" s="1">
        <v>5.9585063725865197</v>
      </c>
      <c r="YS5" s="1">
        <v>6.3116243469847397</v>
      </c>
      <c r="YT5" s="1">
        <v>7.0093880190974804</v>
      </c>
      <c r="YU5" s="1">
        <v>7.9228370455965704</v>
      </c>
      <c r="YV5" s="1">
        <v>7.9640829986806398</v>
      </c>
      <c r="YW5" s="1">
        <v>8.2046067396540092</v>
      </c>
      <c r="YX5" s="1">
        <v>8.2174524464299807</v>
      </c>
      <c r="YY5" s="1">
        <v>8.20351562477979</v>
      </c>
      <c r="YZ5" s="1">
        <v>7.7065970796007504</v>
      </c>
      <c r="ZA5" s="1">
        <v>7.7482671086980597</v>
      </c>
      <c r="ZB5" s="1">
        <v>7.9958080688453004</v>
      </c>
      <c r="ZC5" s="1">
        <v>8.7443799503283692</v>
      </c>
      <c r="ZD5" s="1">
        <v>8.8487677856488904</v>
      </c>
      <c r="ZE5" s="1">
        <v>8.3306979928693892</v>
      </c>
      <c r="ZF5" s="1">
        <v>8.1939871868674299</v>
      </c>
      <c r="ZG5" s="1">
        <v>7.9076399706420402</v>
      </c>
      <c r="ZH5" s="1">
        <v>7.68472650251997</v>
      </c>
      <c r="ZI5" s="1">
        <v>7.4146161463414897</v>
      </c>
      <c r="ZJ5" s="1">
        <v>7.2137560204294999</v>
      </c>
      <c r="ZK5" s="1">
        <v>7.3845461283558897</v>
      </c>
      <c r="ZL5" s="1">
        <v>7.0816636583160903</v>
      </c>
      <c r="ZM5" s="1">
        <v>6.94493958934674</v>
      </c>
      <c r="ZN5" s="1">
        <v>6.7114817416407098</v>
      </c>
      <c r="ZO5" s="1">
        <v>1.0330332563695299</v>
      </c>
      <c r="ZP5" s="1">
        <v>1.1630343630093001</v>
      </c>
      <c r="ZQ5" s="1">
        <v>1.1868331368153799</v>
      </c>
      <c r="ZR5" s="1">
        <v>1.21892577157688</v>
      </c>
      <c r="ZS5" s="1">
        <v>1.28528408253224</v>
      </c>
      <c r="ZT5" s="1">
        <v>1.4152418111035601</v>
      </c>
      <c r="ZU5" s="1">
        <v>1.4633304736566599</v>
      </c>
      <c r="ZV5" s="1">
        <v>1.46262768077673</v>
      </c>
      <c r="ZW5" s="1">
        <v>1.40319840709871</v>
      </c>
      <c r="ZX5" s="1">
        <v>1.4709877696357401</v>
      </c>
      <c r="ZY5" s="1">
        <v>1.5704423684337201</v>
      </c>
      <c r="ZZ5" s="1">
        <v>1.6371195439994199</v>
      </c>
      <c r="AAA5" s="1">
        <v>1.7895805667985401</v>
      </c>
      <c r="AAB5" s="1">
        <v>1.93029807458898</v>
      </c>
      <c r="AAC5" s="1">
        <v>2.26684079116606</v>
      </c>
      <c r="AAD5" s="1">
        <v>2.3062215048020098</v>
      </c>
      <c r="AAE5" s="1">
        <v>2.0446985220971401</v>
      </c>
      <c r="AAF5" s="1">
        <v>1.5737504583005899</v>
      </c>
      <c r="AAG5" s="1">
        <v>1.399292480016</v>
      </c>
      <c r="AAH5" s="1">
        <v>1.42739302736083</v>
      </c>
      <c r="AAI5" s="1">
        <v>1.86557655000183</v>
      </c>
      <c r="AAJ5" s="1">
        <v>7.9577994365002098</v>
      </c>
      <c r="AAK5" s="1">
        <v>8.2560603003749709</v>
      </c>
      <c r="AAL5" s="1">
        <v>5.1347494592391003</v>
      </c>
      <c r="AAM5" s="1">
        <v>5.1772600861462497</v>
      </c>
      <c r="AAN5" s="1">
        <v>5.52932797061231</v>
      </c>
      <c r="AAO5" s="1">
        <v>5.5120181671559303</v>
      </c>
      <c r="AAP5" s="1">
        <v>6.1434947317033597</v>
      </c>
      <c r="AAQ5" s="1">
        <v>6.7104666095729799</v>
      </c>
      <c r="AAR5" s="1">
        <v>6.4851831623580196</v>
      </c>
      <c r="AAS5" s="1">
        <v>5.7363489177120801</v>
      </c>
      <c r="AAT5" s="1">
        <v>6.0168623849821596</v>
      </c>
      <c r="AAU5" s="1">
        <v>5.9631563970430701</v>
      </c>
      <c r="AAV5" s="1">
        <v>5.6048418307861896</v>
      </c>
      <c r="AAW5" s="1">
        <v>5.5265494903841397</v>
      </c>
      <c r="AAX5" s="1">
        <v>2.5694711227861902</v>
      </c>
      <c r="AAY5" s="1">
        <v>2.5758054680145599</v>
      </c>
      <c r="AAZ5" s="1">
        <v>2.4405730329530502</v>
      </c>
      <c r="ABA5" s="1">
        <v>2.6158985643374502</v>
      </c>
      <c r="ABB5" s="1">
        <v>2.6478014639474301</v>
      </c>
      <c r="ABC5" s="1">
        <v>2.5853099172115099</v>
      </c>
      <c r="ABD5" s="1">
        <v>2.45294923068424</v>
      </c>
      <c r="ABE5" s="1">
        <v>2.8656334150282601</v>
      </c>
      <c r="ABF5" s="1">
        <v>2.4075341998404101</v>
      </c>
      <c r="ABG5" s="1">
        <v>5.6776664650844104</v>
      </c>
      <c r="ABH5" s="1">
        <v>5.7551494421183396</v>
      </c>
      <c r="ABI5" s="1">
        <v>5.9507824930075603</v>
      </c>
      <c r="ABJ5" s="1">
        <v>4.87642379100014</v>
      </c>
      <c r="ABK5" s="1">
        <v>4.3919687458759196</v>
      </c>
      <c r="ABL5" s="1">
        <v>4.9634105254354397</v>
      </c>
      <c r="ABM5" s="1">
        <v>2.9264834829622499</v>
      </c>
      <c r="ABN5" s="1">
        <v>2.78584054356363</v>
      </c>
      <c r="ABO5" s="1">
        <v>2.5547439477240199</v>
      </c>
      <c r="ABP5" s="1">
        <v>2.84651232749518</v>
      </c>
      <c r="ABQ5" s="1">
        <v>2.68414906625171</v>
      </c>
      <c r="ABR5" s="1">
        <v>2.4781426966260098</v>
      </c>
      <c r="ABS5" s="1">
        <v>1.93072122150613</v>
      </c>
      <c r="ABT5" s="1">
        <v>6.4136055933421696</v>
      </c>
      <c r="ABU5" s="1">
        <v>6.25507830157696</v>
      </c>
      <c r="ABV5" s="1">
        <v>5.8395552147695904</v>
      </c>
      <c r="ABW5" s="1">
        <v>5.69029717152792</v>
      </c>
      <c r="ABX5" s="1">
        <v>4.4617214274322397</v>
      </c>
      <c r="ABY5" s="1">
        <v>4.7693599758037504</v>
      </c>
      <c r="ABZ5" s="1">
        <v>5.2455251520891002</v>
      </c>
      <c r="ACA5" s="1">
        <v>5.3273511100428097</v>
      </c>
      <c r="ACB5" s="1">
        <v>5.2919428811870102</v>
      </c>
      <c r="ACC5" s="1">
        <v>5.6208928257028603</v>
      </c>
      <c r="ACD5" s="1">
        <v>5.8291869127513696</v>
      </c>
      <c r="ACE5" s="1">
        <v>6.1000066065354304</v>
      </c>
      <c r="ACF5" s="1">
        <v>6.0129806420189604</v>
      </c>
      <c r="ACG5" s="1">
        <v>5.8162282860055798</v>
      </c>
      <c r="ACH5" s="1">
        <v>5.5856822053510404</v>
      </c>
      <c r="ACI5" s="1">
        <v>6.0900253919780098</v>
      </c>
      <c r="ACJ5" s="1">
        <v>6.3809395410564802</v>
      </c>
      <c r="ACK5" s="1">
        <v>6.1888637271549998</v>
      </c>
      <c r="ACL5" s="1">
        <v>4.2662095999421297</v>
      </c>
      <c r="ACM5" s="1">
        <v>4.1180654125725802</v>
      </c>
      <c r="ACN5" s="1">
        <v>3.6442539889672498</v>
      </c>
      <c r="ACO5" s="1">
        <v>3.5858915630819199</v>
      </c>
      <c r="ACP5" s="1">
        <v>3.6045311830956899</v>
      </c>
      <c r="ACQ5" s="1">
        <v>3.7720091398614102</v>
      </c>
      <c r="ACR5" s="1">
        <v>3.6153659674319298</v>
      </c>
      <c r="ACS5" s="1">
        <v>3.67402174095312</v>
      </c>
      <c r="ACT5" s="1">
        <v>3.4994138692394001</v>
      </c>
      <c r="ACU5" s="1">
        <v>3.5155665047729401</v>
      </c>
      <c r="ACV5" s="1">
        <v>3.4411717531399701</v>
      </c>
      <c r="ACW5" s="1">
        <v>3.4446057494911702</v>
      </c>
      <c r="ACX5" s="1">
        <v>3.7118571009359198</v>
      </c>
      <c r="ACY5" s="1">
        <v>4.0392522758394804</v>
      </c>
      <c r="ACZ5" s="1">
        <v>4.2107700392339904</v>
      </c>
      <c r="ADA5" s="1">
        <v>4.0696054917415898</v>
      </c>
      <c r="ADB5" s="1">
        <v>3.5235270047329901</v>
      </c>
      <c r="ADC5" s="1">
        <v>5.8648086632535001</v>
      </c>
      <c r="ADD5" s="1">
        <v>4.3427551371650903</v>
      </c>
      <c r="ADE5" s="1">
        <v>2.5789209849826999</v>
      </c>
      <c r="ADF5" s="1">
        <v>2.3653692111619198</v>
      </c>
      <c r="ADG5" s="1">
        <v>2.2995218356418201</v>
      </c>
      <c r="ADH5" s="1">
        <v>2.18381232868555</v>
      </c>
      <c r="ADI5" s="1">
        <v>2.8066846953822102</v>
      </c>
      <c r="ADJ5" s="1">
        <v>3.3230794618075699</v>
      </c>
      <c r="ADK5" s="1">
        <v>4.4959396812710199</v>
      </c>
      <c r="ADL5" s="1">
        <v>4.3639339779356803</v>
      </c>
      <c r="ADM5" s="1">
        <v>4.0552526739757502</v>
      </c>
      <c r="ADN5" s="1">
        <v>4.57628075962905</v>
      </c>
      <c r="ADO5" s="1">
        <v>5.0679357960026898</v>
      </c>
      <c r="ADP5" s="1">
        <v>4.7711587533587698</v>
      </c>
      <c r="ADQ5" s="1">
        <v>4.0385187828528997</v>
      </c>
      <c r="ADR5" s="1">
        <v>3.4911936592880801</v>
      </c>
      <c r="ADS5" s="1">
        <v>3.4817798877218702</v>
      </c>
      <c r="ADT5" s="1">
        <v>4.0469107386001202</v>
      </c>
      <c r="ADU5" s="1">
        <v>2.3737384205247398</v>
      </c>
      <c r="ADV5" s="1">
        <v>2.70881609098987</v>
      </c>
      <c r="ADW5" s="1">
        <v>2.7017490322747499</v>
      </c>
      <c r="ADX5" s="1">
        <v>2.8176352041695001</v>
      </c>
      <c r="ADY5" s="1">
        <v>2.7095286313523501</v>
      </c>
      <c r="ADZ5" s="1">
        <v>2.37538334293358</v>
      </c>
      <c r="AEA5" s="1">
        <v>2.2997140719100599</v>
      </c>
      <c r="AEB5" s="1">
        <v>2.3723108279038501</v>
      </c>
      <c r="AEC5" s="1">
        <v>4.0361882316888096</v>
      </c>
      <c r="AED5" s="1">
        <v>3.7578517567566201</v>
      </c>
      <c r="AEE5" s="1">
        <v>4.4242083963578303</v>
      </c>
      <c r="AEF5" s="1">
        <v>4.3731350584021902</v>
      </c>
      <c r="AEG5" s="1">
        <v>3.8654381768489898</v>
      </c>
      <c r="AEH5" s="1">
        <v>3.3126228911280302</v>
      </c>
      <c r="AEI5" s="1">
        <v>3.1896831908230201</v>
      </c>
      <c r="AEJ5" s="1">
        <v>3.3315834941141498</v>
      </c>
      <c r="AEK5" s="1">
        <v>3.1829886795496098</v>
      </c>
      <c r="AEL5" s="1">
        <v>3.22327403996916</v>
      </c>
      <c r="AEM5" s="1">
        <v>3.2144368056777499</v>
      </c>
      <c r="AEN5" s="1">
        <v>2.5216894966702998</v>
      </c>
      <c r="AEO5" s="1">
        <v>2.89161577267001</v>
      </c>
      <c r="AEP5" s="1">
        <v>2.8047885062140501</v>
      </c>
      <c r="AEQ5" s="1">
        <v>2.7647938396473202</v>
      </c>
      <c r="AER5" s="1">
        <v>2.7581979822814202</v>
      </c>
      <c r="AES5" s="1">
        <v>2.93717282806753</v>
      </c>
      <c r="AET5" s="1">
        <v>3.10751306873129</v>
      </c>
      <c r="AEU5" s="1">
        <v>3.2371486462345298</v>
      </c>
      <c r="AEV5" s="1">
        <v>3.2012776142651398</v>
      </c>
      <c r="AEW5" s="1">
        <v>3.3164256037494901</v>
      </c>
      <c r="AEX5" s="1">
        <v>3.5598725071192301</v>
      </c>
      <c r="AEY5" s="1">
        <v>3.7362859353843998</v>
      </c>
      <c r="AEZ5" s="1">
        <v>3.7114050443373201</v>
      </c>
      <c r="AFA5" s="1">
        <v>3.8351070764891602</v>
      </c>
      <c r="AFB5" s="1">
        <v>4.1676351607978397</v>
      </c>
      <c r="AFC5" s="1">
        <v>3.5629992269744499</v>
      </c>
      <c r="AFD5" s="1">
        <v>6.2758714763252001</v>
      </c>
      <c r="AFE5" s="1">
        <v>1.2098446328735899</v>
      </c>
      <c r="AFF5" s="1">
        <v>1.14992796104045</v>
      </c>
      <c r="AFG5" s="1">
        <v>0.91765543991111098</v>
      </c>
      <c r="AFH5" s="1">
        <v>0.95866060708666001</v>
      </c>
      <c r="AFI5" s="1">
        <v>3.45128422791253</v>
      </c>
      <c r="AFJ5" s="1">
        <v>3.9146464746046701</v>
      </c>
      <c r="AFK5" s="1">
        <v>3.6938495636312099</v>
      </c>
      <c r="AFL5" s="1">
        <v>3.5646164928622799</v>
      </c>
      <c r="AFM5" s="1">
        <v>1.7374259066836799</v>
      </c>
      <c r="AFN5" s="1">
        <v>1.4003446551382699</v>
      </c>
      <c r="AFO5" s="1">
        <v>1.57290830487847</v>
      </c>
      <c r="AFP5" s="1">
        <v>1.38295353898179</v>
      </c>
      <c r="AFQ5" s="1">
        <v>1.3380712951969</v>
      </c>
      <c r="AFR5" s="1">
        <v>1.1150075146138001</v>
      </c>
      <c r="AFS5" s="1">
        <v>2.0564649965422102</v>
      </c>
      <c r="AFT5" s="1">
        <v>2.0228122937208801</v>
      </c>
      <c r="AFU5" s="1">
        <v>1.6976566417957299</v>
      </c>
      <c r="AFV5" s="1">
        <v>4.9845758151172399</v>
      </c>
      <c r="AFW5" s="1">
        <v>4.4815427890682704</v>
      </c>
      <c r="AFX5" s="1">
        <v>3.9915415442069899</v>
      </c>
      <c r="AFY5" s="1">
        <v>7.0282829023208198</v>
      </c>
      <c r="AFZ5" s="1">
        <v>7.08473485346566</v>
      </c>
      <c r="AGA5" s="1">
        <v>7.5877630171746704</v>
      </c>
      <c r="AGB5" s="1">
        <v>8.08747589224987</v>
      </c>
      <c r="AGC5" s="1">
        <v>7.2160347857899501</v>
      </c>
      <c r="AGD5" s="1">
        <v>7.8533573648243298</v>
      </c>
      <c r="AGE5" s="1">
        <v>7.2611709856341697</v>
      </c>
      <c r="AGF5" s="1">
        <v>7.1365929894889604</v>
      </c>
      <c r="AGG5" s="1">
        <v>6.3242655380923596</v>
      </c>
      <c r="AGH5" s="1">
        <v>6.6748188282224303</v>
      </c>
      <c r="AGI5" s="1">
        <v>6.9266778145057604</v>
      </c>
      <c r="AGJ5" s="1">
        <v>6.9762060558021401</v>
      </c>
      <c r="AGK5" s="1">
        <v>6.9685346772602399</v>
      </c>
      <c r="AGL5" s="1">
        <v>7.1537283415875796</v>
      </c>
      <c r="AGM5" s="1">
        <v>7.1990042335998297</v>
      </c>
      <c r="AGN5" s="1">
        <v>6.7503395355089797</v>
      </c>
      <c r="AGO5" s="1">
        <v>6.17204713120036</v>
      </c>
      <c r="AGP5" s="1">
        <v>6.5083320081872804</v>
      </c>
      <c r="AGQ5" s="1">
        <v>7.0275386795311396</v>
      </c>
      <c r="AGR5" s="1">
        <v>8.42598421143372</v>
      </c>
      <c r="AGS5" s="1">
        <v>7.5706003507258099</v>
      </c>
      <c r="AGT5" s="1">
        <v>6.6409335049113603</v>
      </c>
      <c r="AGU5" s="1">
        <v>4.8336591591570004</v>
      </c>
      <c r="AGV5" s="1">
        <v>3.9872185446701698</v>
      </c>
      <c r="AGW5" s="1">
        <v>3.4389352631199799</v>
      </c>
      <c r="AGX5" s="1">
        <v>3.3619598781308602</v>
      </c>
      <c r="AGY5" s="1">
        <v>3.62419718459567</v>
      </c>
      <c r="AGZ5" s="1">
        <v>2.18279483754152</v>
      </c>
      <c r="AHA5" s="1">
        <v>1.91493798593307</v>
      </c>
      <c r="AHB5" s="1">
        <v>0.59937786185456798</v>
      </c>
      <c r="AHC5" s="1">
        <v>0.56319761289450299</v>
      </c>
      <c r="AHD5" s="1">
        <v>0.95726528823242796</v>
      </c>
      <c r="AHE5" s="1">
        <v>1.4451218326097299</v>
      </c>
      <c r="AHF5" s="1">
        <v>4.7442384060381402</v>
      </c>
      <c r="AHG5" s="1">
        <v>4.7184324190834097</v>
      </c>
      <c r="AHH5" s="1">
        <v>4.3865548649689998</v>
      </c>
      <c r="AHI5" s="1">
        <v>4.0352955399222097</v>
      </c>
      <c r="AHJ5" s="1">
        <v>4.1962917270326896</v>
      </c>
      <c r="AHK5" s="1">
        <v>4.2440024253050499</v>
      </c>
      <c r="AHL5" s="1">
        <v>4.2357374152790603</v>
      </c>
      <c r="AHM5" s="1">
        <v>4.0266641105173404</v>
      </c>
      <c r="AHN5" s="1">
        <v>3.90478368067452</v>
      </c>
      <c r="AHO5" s="1">
        <v>4.0733426313477299</v>
      </c>
      <c r="AHP5" s="1">
        <v>4.0420623107923603</v>
      </c>
      <c r="AHQ5" s="1">
        <v>3.89674033104136</v>
      </c>
      <c r="AHR5" s="1">
        <v>3.82617261381812</v>
      </c>
      <c r="AHS5" s="1">
        <v>3.9544153876433499</v>
      </c>
      <c r="AHT5" s="1">
        <v>4.0635633324732998</v>
      </c>
      <c r="AHU5" s="1">
        <v>4.1453146124590301</v>
      </c>
      <c r="AHV5" s="1">
        <v>3.9658715042746602</v>
      </c>
      <c r="AHW5" s="1">
        <v>3.8823543878776801</v>
      </c>
      <c r="AHX5" s="1">
        <v>3.72132052307109</v>
      </c>
      <c r="AHY5" s="1">
        <v>3.6455983708256099</v>
      </c>
      <c r="AHZ5" s="1">
        <v>3.6820310099710301</v>
      </c>
      <c r="AIA5" s="1">
        <v>3.83186812956543</v>
      </c>
      <c r="AIB5" s="1">
        <v>4.1478640122448303</v>
      </c>
      <c r="AIC5" s="1">
        <v>4.0231924525872298</v>
      </c>
      <c r="AID5" s="1">
        <v>3.6153010042839302</v>
      </c>
      <c r="AIE5" s="1">
        <v>3.2995518420744601</v>
      </c>
      <c r="AIF5" s="1">
        <v>3.6703832269344701</v>
      </c>
      <c r="AIG5" s="1">
        <v>3.54219139474435</v>
      </c>
      <c r="AIH5" s="1">
        <v>3.55065575712874</v>
      </c>
      <c r="AII5" s="1">
        <v>2.8237081113656299</v>
      </c>
      <c r="AIJ5" s="1">
        <v>4.1768998655078198</v>
      </c>
      <c r="AIK5" s="1">
        <v>2.2173126894487201</v>
      </c>
      <c r="AIL5" s="1">
        <v>1.0402835324958899</v>
      </c>
      <c r="AIM5" s="1">
        <v>4.7205980965872598</v>
      </c>
      <c r="AIN5" s="1">
        <v>4.6589271500622997</v>
      </c>
      <c r="AIO5" s="1">
        <v>4.9976841861864898</v>
      </c>
      <c r="AIP5" s="1">
        <v>2.5527028245610701</v>
      </c>
      <c r="AIQ5" s="1">
        <v>2.4233904195171498</v>
      </c>
      <c r="AIR5" s="1">
        <v>2.7008288649903398</v>
      </c>
      <c r="AIS5" s="1">
        <v>3.6578346140226499</v>
      </c>
      <c r="AIT5" s="1">
        <v>3.2936722369695199</v>
      </c>
      <c r="AIU5" s="1">
        <v>3.08860301634998</v>
      </c>
      <c r="AIV5" s="1">
        <v>7.1970056397494204</v>
      </c>
      <c r="AIW5" s="1">
        <v>6.4728206354063804</v>
      </c>
      <c r="AIX5" s="1">
        <v>5.1503225758644202</v>
      </c>
      <c r="AIY5" s="1">
        <v>4.4395476227371802</v>
      </c>
      <c r="AIZ5" s="1">
        <v>4.0020499153637603</v>
      </c>
      <c r="AJA5" s="1">
        <v>3.9398054474716901</v>
      </c>
      <c r="AJB5" s="1">
        <v>4.2520292564625501</v>
      </c>
      <c r="AJC5" s="1">
        <v>4.2382191529234996</v>
      </c>
      <c r="AJD5" s="1">
        <v>3.3818469332671102</v>
      </c>
      <c r="AJE5" s="1">
        <v>2.7936276167213401</v>
      </c>
      <c r="AJF5" s="1">
        <v>2.6780392981026999</v>
      </c>
      <c r="AJG5" s="1">
        <v>3.5012733569161201</v>
      </c>
      <c r="AJH5" s="1">
        <v>3.56764341518649</v>
      </c>
      <c r="AJI5" s="1">
        <v>3.53983796476256</v>
      </c>
      <c r="AJJ5" s="1">
        <v>3.2037967731139201</v>
      </c>
      <c r="AJK5" s="1">
        <v>2.1046191519873001</v>
      </c>
      <c r="AJL5" s="1">
        <v>1.7199388031035401</v>
      </c>
      <c r="AJM5" s="1">
        <v>1.60172158910231</v>
      </c>
      <c r="AJN5" s="1">
        <v>1.6117630808632499</v>
      </c>
      <c r="AJO5" s="1">
        <v>1.65214361390091</v>
      </c>
      <c r="AJP5" s="1">
        <v>1.79848871207933</v>
      </c>
      <c r="AJQ5" s="1">
        <v>1.85571112156778</v>
      </c>
      <c r="AJR5" s="1">
        <v>1.8799129075602601</v>
      </c>
      <c r="AJS5" s="1">
        <v>1.89344959299236</v>
      </c>
      <c r="AJT5" s="1">
        <v>1.6533487590136799</v>
      </c>
      <c r="AJU5" s="1">
        <v>1.50974470250238</v>
      </c>
      <c r="AJV5" s="1">
        <v>1.4464548354571201</v>
      </c>
      <c r="AJW5" s="1">
        <v>1.62054457135832</v>
      </c>
      <c r="AJX5" s="1">
        <v>1.5603078948242199</v>
      </c>
      <c r="AJY5" s="1">
        <v>1.2988355486136001</v>
      </c>
      <c r="AJZ5" s="1">
        <v>1.1496430202649901</v>
      </c>
      <c r="AKA5" s="1">
        <v>1.1016138146036001</v>
      </c>
      <c r="AKB5" s="1">
        <v>4.19334231899657</v>
      </c>
      <c r="AKC5" s="1">
        <v>3.1477515620026599</v>
      </c>
      <c r="AKD5" s="1">
        <v>2.5201879342632099</v>
      </c>
      <c r="AKE5" s="1">
        <v>3.6917774736631102</v>
      </c>
      <c r="AKF5" s="1">
        <v>3.7675442084491202</v>
      </c>
      <c r="AKG5" s="1">
        <v>3.5486123282629101</v>
      </c>
      <c r="AKH5" s="1">
        <v>0.40224933651522599</v>
      </c>
      <c r="AKI5" s="1">
        <v>0.39910265024333302</v>
      </c>
      <c r="AKJ5" s="1">
        <v>0.45958502198620399</v>
      </c>
      <c r="AKK5" s="1">
        <v>5.2280037650763802</v>
      </c>
      <c r="AKL5" s="1">
        <v>2.24722414503157</v>
      </c>
      <c r="AKM5" s="1">
        <v>2.5461516790624401</v>
      </c>
      <c r="AKN5" s="1">
        <v>3.5343366514863801</v>
      </c>
      <c r="AKO5" s="1">
        <v>2.83907454002496</v>
      </c>
      <c r="AKP5" s="1">
        <v>2.9502852896349201</v>
      </c>
      <c r="AKQ5" s="1">
        <v>3.6834497364125798</v>
      </c>
      <c r="AKR5" s="1">
        <v>5.4357322785457303</v>
      </c>
      <c r="AKS5" s="1">
        <v>5.3766884624376701</v>
      </c>
      <c r="AKT5" s="1">
        <v>3.8787236567003101</v>
      </c>
      <c r="AKU5" s="1">
        <v>5.9264566341680904</v>
      </c>
      <c r="AKV5" s="1">
        <v>2.9939205675038201</v>
      </c>
      <c r="AKW5" s="1">
        <v>2.47535254547374</v>
      </c>
      <c r="AKX5" s="1">
        <v>2.4162379729102299</v>
      </c>
      <c r="AKY5" s="1">
        <v>2.6613850930609799</v>
      </c>
      <c r="AKZ5" s="1">
        <v>2.7600966164904701</v>
      </c>
      <c r="ALA5" s="1">
        <v>3.1148383266833002</v>
      </c>
      <c r="ALB5" s="1">
        <v>4.5088494314146299</v>
      </c>
      <c r="ALC5" s="1">
        <v>5.2898237671524102</v>
      </c>
      <c r="ALD5" s="1">
        <v>5.2877035692357799</v>
      </c>
      <c r="ALE5" s="1">
        <v>5.4084693743769501</v>
      </c>
      <c r="ALF5" s="1">
        <v>5.0147630253758297</v>
      </c>
      <c r="ALG5" s="1">
        <v>5.4643197911297596</v>
      </c>
      <c r="ALH5" s="1">
        <v>5.3804883417685696</v>
      </c>
      <c r="ALI5" s="1">
        <v>5.8912797923163502</v>
      </c>
      <c r="ALJ5" s="1">
        <v>5.9427281857623804</v>
      </c>
      <c r="ALK5" s="1">
        <v>5.8878000726456499</v>
      </c>
      <c r="ALL5" s="1">
        <v>6.0097333793728396</v>
      </c>
      <c r="ALM5" s="1">
        <v>5.9985809692785903</v>
      </c>
      <c r="ALN5" s="1">
        <v>5.9152296158994204</v>
      </c>
      <c r="ALO5" s="1">
        <v>5.5048791754146</v>
      </c>
      <c r="ALP5" s="1">
        <v>5.3392597789205496</v>
      </c>
      <c r="ALQ5" s="1">
        <v>6.4781709372519298</v>
      </c>
      <c r="ALR5" s="1">
        <v>7.1117580176522397</v>
      </c>
      <c r="ALS5" s="1">
        <v>7.6179463052866101</v>
      </c>
      <c r="ALT5" s="1">
        <v>7.4143618476833399</v>
      </c>
      <c r="ALU5" s="1">
        <v>7.1420184621932599</v>
      </c>
      <c r="ALV5" s="1">
        <v>7.1300602727294002</v>
      </c>
      <c r="ALW5" s="1">
        <v>5.9968107289624104</v>
      </c>
      <c r="ALX5" s="1">
        <v>5.0273360101848503</v>
      </c>
      <c r="ALY5" s="1">
        <v>4.0562551232579001</v>
      </c>
      <c r="ALZ5" s="1">
        <v>2.5752265820860498</v>
      </c>
      <c r="AMA5" s="1">
        <v>0.53284718441071699</v>
      </c>
      <c r="AMB5" s="1">
        <v>0.185025231783297</v>
      </c>
      <c r="AMC5" s="1">
        <v>3.2703378473318998</v>
      </c>
      <c r="AMD5" s="1">
        <v>2.2644993144263901</v>
      </c>
      <c r="AME5" s="1">
        <v>2.2556606135768802</v>
      </c>
      <c r="AMF5" s="1">
        <v>3.5388700583127801</v>
      </c>
      <c r="AMG5" s="1">
        <v>3.5025003483669002</v>
      </c>
      <c r="AMH5" s="1">
        <v>3.36937682318228</v>
      </c>
      <c r="AMI5" s="1">
        <v>3.4710210938934698</v>
      </c>
      <c r="AMJ5" s="1">
        <v>3.5112606858418101</v>
      </c>
      <c r="AMK5" s="1">
        <v>3.70103327147037</v>
      </c>
      <c r="AML5" s="1">
        <v>3.6808182590912502</v>
      </c>
      <c r="AMM5" s="1">
        <v>3.5029991703772998</v>
      </c>
      <c r="AMN5" s="1">
        <v>3.3766320244865402</v>
      </c>
      <c r="AMO5" s="1">
        <v>3.5553206939404101</v>
      </c>
      <c r="AMP5" s="1">
        <v>3.6294353697020498</v>
      </c>
      <c r="AMQ5" s="1">
        <v>3.7903915433858799</v>
      </c>
      <c r="AMR5" s="1">
        <v>3.6892001941826398</v>
      </c>
      <c r="AMS5" s="1">
        <v>3.7306709374590898</v>
      </c>
      <c r="AMT5" s="1">
        <v>3.6915084110246501</v>
      </c>
      <c r="AMU5" s="1">
        <v>3.3500654537075598</v>
      </c>
      <c r="AMV5" s="1">
        <v>2.48909922039666</v>
      </c>
      <c r="AMW5" s="1">
        <v>3.0012800336956</v>
      </c>
      <c r="AMX5" s="1">
        <v>3.3988925629040798</v>
      </c>
      <c r="AMY5" s="1">
        <v>3.5077827915227502</v>
      </c>
      <c r="AMZ5" s="1">
        <v>3.2097021251844899</v>
      </c>
      <c r="ANA5" s="1">
        <v>3.4259551165953601</v>
      </c>
      <c r="ANB5" s="1">
        <v>3.50989182885374</v>
      </c>
      <c r="ANC5" s="1">
        <v>3.5061223833614998</v>
      </c>
      <c r="AND5" s="1">
        <v>2.9884199436104302</v>
      </c>
      <c r="ANE5" s="1">
        <v>2.7042455330852002</v>
      </c>
      <c r="ANF5" s="1">
        <v>2.8950477136136499</v>
      </c>
      <c r="ANG5" s="1">
        <v>4.08691294172238</v>
      </c>
      <c r="ANH5" s="1">
        <v>5.2693844066758002</v>
      </c>
      <c r="ANI5" s="1">
        <v>5.9878160176338602</v>
      </c>
      <c r="ANJ5" s="1">
        <v>5.4432604159672504</v>
      </c>
      <c r="ANK5" s="1">
        <v>4.96483498231634</v>
      </c>
      <c r="ANL5" s="1">
        <v>4.1395636516209997</v>
      </c>
      <c r="ANM5" s="1">
        <v>3.6464519659230898</v>
      </c>
      <c r="ANN5" s="1">
        <v>3.8071531804131902</v>
      </c>
      <c r="ANO5" s="1">
        <v>3.6491116587410399</v>
      </c>
      <c r="ANP5" s="1">
        <v>3.5801633383210301</v>
      </c>
      <c r="ANQ5" s="1">
        <v>2.80453701652177</v>
      </c>
      <c r="ANR5" s="1">
        <v>2.46108513625046</v>
      </c>
      <c r="ANS5" s="1">
        <v>2.6917872270046002</v>
      </c>
      <c r="ANT5" s="1">
        <v>6.7901462679031903</v>
      </c>
      <c r="ANU5" s="1">
        <v>6.3876408074911799</v>
      </c>
      <c r="ANV5" s="1">
        <v>6.2851344397473401</v>
      </c>
      <c r="ANW5" s="1">
        <v>6.2185728349551503</v>
      </c>
      <c r="ANX5" s="1">
        <v>6.4983729921053497</v>
      </c>
      <c r="ANY5" s="1">
        <v>6.69790632517548</v>
      </c>
      <c r="ANZ5" s="1">
        <v>6.6403310870848404</v>
      </c>
      <c r="AOA5" s="1">
        <v>7.1165220431648599</v>
      </c>
      <c r="AOB5" s="1">
        <v>7.3967887894151199</v>
      </c>
      <c r="AOC5" s="1">
        <v>7.5484834148651601</v>
      </c>
      <c r="AOD5" s="1">
        <v>7.4098184257125403</v>
      </c>
      <c r="AOE5" s="1">
        <v>6.8812512875377303</v>
      </c>
      <c r="AOF5" s="1">
        <v>7.2437141950198702</v>
      </c>
      <c r="AOG5" s="1">
        <v>7.1644324876386598</v>
      </c>
      <c r="AOH5" s="1">
        <v>7.7999502646828303</v>
      </c>
      <c r="AOI5" s="1">
        <v>7.2639954558020401</v>
      </c>
      <c r="AOJ5" s="1">
        <v>7.3630433588338402</v>
      </c>
      <c r="AOK5" s="1">
        <v>6.8461135131108399</v>
      </c>
      <c r="AOL5" s="1">
        <v>7.2959629564192801</v>
      </c>
      <c r="AOM5" s="1">
        <v>6.8189684017454599</v>
      </c>
      <c r="AON5" s="1">
        <v>6.6433388844174104</v>
      </c>
      <c r="AOO5" s="1">
        <v>6.1560971259444903</v>
      </c>
      <c r="AOP5" s="1">
        <v>1.0534767857376801</v>
      </c>
      <c r="AOQ5" s="1">
        <v>0.55466603715987695</v>
      </c>
      <c r="AOR5" s="1">
        <v>0.50945630014009002</v>
      </c>
      <c r="AOS5" s="1">
        <v>0.446922836778747</v>
      </c>
      <c r="AOT5" s="1">
        <v>1.1257087613165899</v>
      </c>
      <c r="AOU5" s="1">
        <v>0.88587816640585504</v>
      </c>
      <c r="AOV5" s="1">
        <v>0.99519586310040298</v>
      </c>
      <c r="AOW5" s="1">
        <v>1.3693990155284601</v>
      </c>
      <c r="AOX5" s="1">
        <v>8.1228103300355095</v>
      </c>
      <c r="AOY5" s="1">
        <v>3.65984629414366</v>
      </c>
      <c r="AOZ5" s="1">
        <v>4.0585480777700704</v>
      </c>
      <c r="APA5" s="1">
        <v>4.0763852464236798</v>
      </c>
      <c r="APB5" s="1">
        <v>3.6092769710746202</v>
      </c>
      <c r="APC5" s="1">
        <v>2.9250504768559802</v>
      </c>
      <c r="APD5" s="1">
        <v>4.4526760551504596</v>
      </c>
      <c r="APE5" s="1">
        <v>4.3051419113076204</v>
      </c>
      <c r="APF5" s="1">
        <v>4.4118550677249502</v>
      </c>
      <c r="APG5" s="1">
        <v>4.4847414934744299</v>
      </c>
      <c r="APH5" s="1">
        <v>4.3190701300046799</v>
      </c>
      <c r="API5" s="1">
        <v>4.3335733178663798</v>
      </c>
      <c r="APJ5" s="1">
        <v>4.3316668989735199</v>
      </c>
      <c r="APK5" s="1">
        <v>5.1902246181398501</v>
      </c>
      <c r="APL5" s="1">
        <v>4.8383722243568901</v>
      </c>
      <c r="APM5" s="1">
        <v>0.32832254405766398</v>
      </c>
      <c r="APN5" s="1">
        <v>0.31473677291791702</v>
      </c>
      <c r="APO5" s="1">
        <v>0.30522541233181799</v>
      </c>
      <c r="APP5" s="1">
        <v>0.31152441789979102</v>
      </c>
      <c r="APQ5" s="1">
        <v>1.65270290863608</v>
      </c>
      <c r="APR5" s="1">
        <v>1.3500997045216501</v>
      </c>
      <c r="APS5" s="1">
        <v>2.2265098451571799</v>
      </c>
      <c r="APT5" s="1">
        <v>2.2950706716850999</v>
      </c>
      <c r="APU5" s="1">
        <v>2.2181732245108798</v>
      </c>
      <c r="APV5" s="1">
        <v>2.36740752542112</v>
      </c>
      <c r="APW5" s="1">
        <v>1.8919696251065501</v>
      </c>
      <c r="APX5" s="1">
        <v>2.0093120032056899</v>
      </c>
      <c r="APY5" s="1">
        <v>2.8974361197310001</v>
      </c>
      <c r="APZ5" s="1">
        <v>2.8333443076114699</v>
      </c>
      <c r="AQA5" s="1">
        <v>2.2479232814254302</v>
      </c>
      <c r="AQB5" s="1">
        <v>2.44721009558674</v>
      </c>
      <c r="AQC5" s="1">
        <v>3.1208024223636199</v>
      </c>
      <c r="AQD5" s="1">
        <v>3.6741224528283301</v>
      </c>
      <c r="AQE5" s="1">
        <v>2.96087633254474</v>
      </c>
      <c r="AQF5" s="1">
        <v>2.8296668551459598</v>
      </c>
      <c r="AQG5" s="1">
        <v>3.1871709349807902</v>
      </c>
      <c r="AQH5" s="1">
        <v>3.1478630670055598</v>
      </c>
      <c r="AQI5" s="1">
        <v>3.5985471557248401</v>
      </c>
      <c r="AQJ5" s="1">
        <v>3.34972702463264</v>
      </c>
      <c r="AQK5" s="1">
        <v>3.3084766535651799</v>
      </c>
      <c r="AQL5" s="1">
        <v>2.9545958954550402</v>
      </c>
      <c r="AQM5" s="1">
        <v>2.99368743714416</v>
      </c>
      <c r="AQN5" s="1">
        <v>2.8588222003874502</v>
      </c>
      <c r="AQO5" s="1">
        <v>2.80355259789307</v>
      </c>
      <c r="AQP5" s="1">
        <v>8.0003149335966803</v>
      </c>
      <c r="AQQ5" s="1">
        <v>2.2946591498821798</v>
      </c>
      <c r="AQR5" s="1">
        <v>1.86051401390451</v>
      </c>
      <c r="AQS5" s="1">
        <v>1.97184705626854</v>
      </c>
      <c r="AQT5" s="1">
        <v>1.7100411013408201</v>
      </c>
      <c r="AQU5" s="1">
        <v>1.60499124614883</v>
      </c>
      <c r="AQV5" s="1">
        <v>1.82968594453914</v>
      </c>
      <c r="AQW5" s="1">
        <v>2.2834930976772401</v>
      </c>
      <c r="AQX5" s="1">
        <v>2.6232406601560299</v>
      </c>
      <c r="AQY5" s="1">
        <v>2.5251506449494601</v>
      </c>
      <c r="AQZ5" s="1">
        <v>1.9118106814920299</v>
      </c>
      <c r="ARA5" s="1">
        <v>1.9338735521659001</v>
      </c>
      <c r="ARB5" s="1">
        <v>1.82725187925375</v>
      </c>
      <c r="ARC5" s="1">
        <v>1.8850972436093101</v>
      </c>
      <c r="ARD5" s="1">
        <v>1.8844699219463501</v>
      </c>
      <c r="ARE5" s="1">
        <v>1.58554007378235</v>
      </c>
      <c r="ARF5" s="1">
        <v>1.8725159703112999</v>
      </c>
      <c r="ARG5" s="1">
        <v>2.2196879194182402</v>
      </c>
      <c r="ARH5" s="1">
        <v>2.36906292293301</v>
      </c>
      <c r="ARI5" s="1">
        <v>2.3620988618610901</v>
      </c>
      <c r="ARJ5" s="1">
        <v>2.2646992486964401</v>
      </c>
      <c r="ARK5" s="1">
        <v>2.1743695310736002</v>
      </c>
      <c r="ARL5" s="1">
        <v>2.13969513978101</v>
      </c>
      <c r="ARM5" s="1">
        <v>2.0884178677729999</v>
      </c>
      <c r="ARN5" s="1">
        <v>1.9525305599508</v>
      </c>
      <c r="ARO5" s="1">
        <v>1.5838494640951399</v>
      </c>
      <c r="ARP5" s="1">
        <v>1.24881529299114</v>
      </c>
      <c r="ARQ5" s="1">
        <v>1.35371483734458</v>
      </c>
      <c r="ARR5" s="1">
        <v>1.81524062489107</v>
      </c>
      <c r="ARS5" s="1">
        <v>2.2803495774058602</v>
      </c>
      <c r="ART5" s="1">
        <v>2.3370817895119198</v>
      </c>
      <c r="ARU5" s="1">
        <v>2.2805184556905602</v>
      </c>
      <c r="ARV5" s="1">
        <v>2.27572036704569</v>
      </c>
      <c r="ARW5" s="1">
        <v>2.4212314095669201</v>
      </c>
      <c r="ARX5" s="1">
        <v>2.3717591055152201</v>
      </c>
      <c r="ARY5" s="1">
        <v>2.3922031137971498</v>
      </c>
      <c r="ARZ5" s="1">
        <v>2.3365481757533502</v>
      </c>
      <c r="ASA5" s="1">
        <v>2.3693297243713101</v>
      </c>
      <c r="ASB5" s="1">
        <v>4.1133885864577797</v>
      </c>
      <c r="ASC5" s="1">
        <v>3.5498383941153699</v>
      </c>
      <c r="ASD5" s="1">
        <v>3.38556973754946</v>
      </c>
      <c r="ASE5" s="1">
        <v>3.4582833477138002</v>
      </c>
      <c r="ASF5" s="1">
        <v>3.5496032095158299</v>
      </c>
      <c r="ASG5" s="1">
        <v>3.5375267438560201</v>
      </c>
      <c r="ASH5" s="1">
        <v>3.8314253214243901</v>
      </c>
      <c r="ASI5" s="1">
        <v>4.1211815785500496</v>
      </c>
      <c r="ASJ5" s="1">
        <v>4.3280353102852702</v>
      </c>
      <c r="ASK5" s="1">
        <v>4.7585358590219</v>
      </c>
      <c r="ASL5" s="1">
        <v>5.0934812355321899</v>
      </c>
      <c r="ASM5" s="1">
        <v>5.8633223185720498</v>
      </c>
      <c r="ASN5" s="1">
        <v>6.0450950707741899</v>
      </c>
      <c r="ASO5" s="1">
        <v>5.8918886713285401</v>
      </c>
      <c r="ASP5" s="1">
        <v>5.5076768869972703</v>
      </c>
      <c r="ASQ5" s="1">
        <v>5.1235288798967398</v>
      </c>
      <c r="ASR5" s="1">
        <v>4.8946329831476802</v>
      </c>
      <c r="ASS5" s="1">
        <v>5.3244868373776599</v>
      </c>
      <c r="AST5" s="1">
        <v>5.9319971197433503</v>
      </c>
      <c r="ASU5" s="1">
        <v>5.3626278323762797</v>
      </c>
      <c r="ASV5" s="1">
        <v>1.9898918914496799</v>
      </c>
      <c r="ASW5" s="1">
        <v>1.23947077168715</v>
      </c>
      <c r="ASX5" s="1">
        <v>0.93275503294830797</v>
      </c>
      <c r="ASY5" s="1">
        <v>1.4305145243178199</v>
      </c>
      <c r="ASZ5" s="1">
        <v>1.46875257437675</v>
      </c>
      <c r="ATA5" s="1">
        <v>1.4078980150163301</v>
      </c>
      <c r="ATB5" s="1">
        <v>1.36855368434927</v>
      </c>
      <c r="ATC5" s="1">
        <v>1.3402605833641501</v>
      </c>
      <c r="ATD5" s="1">
        <v>1.40087612230851</v>
      </c>
      <c r="ATE5" s="1">
        <v>1.4056002374312599</v>
      </c>
      <c r="ATF5" s="1">
        <v>1.68157769768926</v>
      </c>
      <c r="ATG5" s="1">
        <v>1.6454737205057</v>
      </c>
      <c r="ATH5" s="1">
        <v>1.56863613088674</v>
      </c>
      <c r="ATI5" s="1">
        <v>1.16775440836444</v>
      </c>
      <c r="ATJ5" s="1">
        <v>0.833548045209072</v>
      </c>
      <c r="ATK5" s="1">
        <v>0.87130602847090799</v>
      </c>
      <c r="ATL5" s="1">
        <v>0.767764639313116</v>
      </c>
      <c r="ATM5" s="1">
        <v>1.14807367754941</v>
      </c>
      <c r="ATN5" s="1">
        <v>2.9416458918109001</v>
      </c>
      <c r="ATO5" s="1">
        <v>3.1070373580909201</v>
      </c>
      <c r="ATP5" s="1">
        <v>4.9174678984204796</v>
      </c>
      <c r="ATQ5" s="1">
        <v>5.47409797245541</v>
      </c>
      <c r="ATR5" s="1">
        <v>4.69492708617567</v>
      </c>
      <c r="ATS5" s="1">
        <v>5.4544225233207202</v>
      </c>
      <c r="ATT5" s="1">
        <v>5.5599241657613696</v>
      </c>
      <c r="ATU5" s="1">
        <v>4.8565949082036504</v>
      </c>
      <c r="ATV5" s="1">
        <v>3.59158679043012</v>
      </c>
      <c r="ATW5" s="1">
        <v>3.1172576184451599</v>
      </c>
      <c r="ATX5" s="1">
        <v>3.0909094625044302</v>
      </c>
      <c r="ATY5" s="1">
        <v>2.65206301560286</v>
      </c>
      <c r="ATZ5" s="1">
        <v>3.19907396828031</v>
      </c>
      <c r="AUA5" s="1">
        <v>2.5568812975892699</v>
      </c>
      <c r="AUB5" s="1">
        <v>1.64508973753055</v>
      </c>
      <c r="AUC5" s="1">
        <v>2.3606364355166298</v>
      </c>
      <c r="AUD5" s="1">
        <v>2.3948796569884601</v>
      </c>
      <c r="AUE5" s="1">
        <v>2.2621071116531599</v>
      </c>
      <c r="AUF5" s="1">
        <v>2.0194069506024199</v>
      </c>
      <c r="AUG5" s="1">
        <v>1.91802425205996</v>
      </c>
      <c r="AUH5" s="1">
        <v>1.8289581527890499</v>
      </c>
      <c r="AUI5" s="1">
        <v>1.5867237755861501</v>
      </c>
      <c r="AUJ5" s="1">
        <v>1.81626546855821</v>
      </c>
      <c r="AUK5" s="1">
        <v>2.0133167687685898</v>
      </c>
      <c r="AUL5" s="1">
        <v>2.1108633260190199</v>
      </c>
      <c r="AUM5" s="1">
        <v>2.6307647391976499</v>
      </c>
      <c r="AUN5" s="1">
        <v>2.9600004955836998</v>
      </c>
      <c r="AUO5" s="1">
        <v>2.6530000071733402</v>
      </c>
      <c r="AUP5" s="1">
        <v>5.0407559941443001</v>
      </c>
      <c r="AUQ5" s="1">
        <v>4.8219739536067303</v>
      </c>
      <c r="AUR5" s="1">
        <v>4.5114196882798998</v>
      </c>
      <c r="AUS5" s="1">
        <v>3.3156341484601599</v>
      </c>
      <c r="AUT5" s="1">
        <v>2.8112390525939501</v>
      </c>
      <c r="AUU5" s="1">
        <v>2.2583629208620599</v>
      </c>
      <c r="AUV5" s="1">
        <v>3.6394815251839301</v>
      </c>
      <c r="AUW5" s="1">
        <v>5.4912971051253097</v>
      </c>
      <c r="AUX5" s="1">
        <v>7.3686965477067101</v>
      </c>
      <c r="AUY5" s="1">
        <v>7.6561680824882696</v>
      </c>
      <c r="AUZ5" s="1">
        <v>7.59957359948588</v>
      </c>
      <c r="AVA5" s="1">
        <v>7.5409397992507596</v>
      </c>
      <c r="AVB5" s="1">
        <v>7.3862607877301496</v>
      </c>
      <c r="AVC5" s="1">
        <v>7.0322880969135397</v>
      </c>
      <c r="AVD5" s="1">
        <v>5.2498497791462899</v>
      </c>
      <c r="AVE5" s="1">
        <v>5.0210019662441896</v>
      </c>
      <c r="AVF5" s="1">
        <v>5.0972929715353903</v>
      </c>
      <c r="AVG5" s="1">
        <v>4.46529034251152</v>
      </c>
      <c r="AVH5" s="1">
        <v>4.6346870506865701</v>
      </c>
      <c r="AVI5" s="1">
        <v>4.4887523473667299</v>
      </c>
      <c r="AVJ5" s="1">
        <v>4.42353226371071</v>
      </c>
      <c r="AVK5" s="1">
        <v>4.3140264609282104</v>
      </c>
      <c r="AVL5" s="1">
        <v>4.3823751786859404</v>
      </c>
      <c r="AVM5" s="1">
        <v>4.4378547518327496</v>
      </c>
      <c r="AVN5" s="1">
        <v>4.1098572479194599</v>
      </c>
      <c r="AVO5" s="1">
        <v>3.7366986741738</v>
      </c>
      <c r="AVP5" s="1">
        <v>3.5499236150614699</v>
      </c>
      <c r="AVQ5" s="1">
        <v>1.1655252927239399</v>
      </c>
      <c r="AVR5" s="1">
        <v>1.30415615111268</v>
      </c>
      <c r="AVS5" s="1">
        <v>1.73363113027785</v>
      </c>
      <c r="AVT5" s="1">
        <v>2.68093888401657</v>
      </c>
      <c r="AVU5" s="1">
        <v>2.8540716355848001</v>
      </c>
      <c r="AVV5" s="1">
        <v>2.9953793679105201</v>
      </c>
      <c r="AVW5" s="1">
        <v>1.26965785404322</v>
      </c>
      <c r="AVX5" s="1">
        <v>0.89930484156715496</v>
      </c>
      <c r="AVY5" s="1">
        <v>0.75470755801386702</v>
      </c>
      <c r="AVZ5" s="1">
        <v>0.64368161832011495</v>
      </c>
      <c r="AWA5" s="1">
        <v>0.34301223441767098</v>
      </c>
      <c r="AWB5" s="1">
        <v>0.27762952396208401</v>
      </c>
      <c r="AWC5" s="1">
        <v>0.25531829015232399</v>
      </c>
      <c r="AWD5" s="1">
        <v>0.40671048985611202</v>
      </c>
      <c r="AWE5" s="1">
        <v>0.443054942053968</v>
      </c>
      <c r="AWF5" s="1">
        <v>0.477554572574588</v>
      </c>
      <c r="AWG5" s="1">
        <v>0.36798033197306201</v>
      </c>
      <c r="AWH5" s="1">
        <v>0.385799574166032</v>
      </c>
      <c r="AWI5" s="1">
        <v>0.40187172460575898</v>
      </c>
      <c r="AWJ5" s="1">
        <v>0.61943255212705906</v>
      </c>
      <c r="AWK5" s="1">
        <v>0.66670937119108697</v>
      </c>
      <c r="AWL5" s="1">
        <v>0.68164630760769895</v>
      </c>
      <c r="AWM5" s="1">
        <v>2.1839863575849301</v>
      </c>
      <c r="AWN5" s="1">
        <v>2.3710770897677098</v>
      </c>
      <c r="AWO5" s="1">
        <v>2.5693370337525798</v>
      </c>
      <c r="AWP5" s="1">
        <v>8.6636936891888006</v>
      </c>
      <c r="AWQ5" s="1">
        <v>8.2872675230774497</v>
      </c>
      <c r="AWR5" s="1">
        <v>2.7632722107221901</v>
      </c>
      <c r="AWS5" s="1">
        <v>1.9246859161221701</v>
      </c>
      <c r="AWT5" s="1">
        <v>1.4885628126925801</v>
      </c>
      <c r="AWU5" s="1">
        <v>1.31201621195398</v>
      </c>
      <c r="AWV5" s="1">
        <v>3.1062528280113302</v>
      </c>
      <c r="AWW5" s="1">
        <v>4.6030579606988402</v>
      </c>
      <c r="AWX5" s="1">
        <v>1.3115718571960899</v>
      </c>
      <c r="AWY5" s="1">
        <v>1.3341978637518499</v>
      </c>
      <c r="AWZ5" s="1">
        <v>1.39900869063563</v>
      </c>
      <c r="AXA5" s="1">
        <v>1.26030073561419</v>
      </c>
      <c r="AXB5" s="1">
        <v>1.01414065495062</v>
      </c>
      <c r="AXC5" s="1">
        <v>0.99838005766177296</v>
      </c>
      <c r="AXD5" s="1">
        <v>1.2785698838392301</v>
      </c>
      <c r="AXE5" s="1">
        <v>1.5576079364105599</v>
      </c>
      <c r="AXF5" s="1">
        <v>4.1990738700058303</v>
      </c>
      <c r="AXG5" s="1">
        <v>5.0884463445656696</v>
      </c>
      <c r="AXH5" s="1">
        <v>5.5092496652322804</v>
      </c>
      <c r="AXI5" s="1">
        <v>6.1608710508100799</v>
      </c>
      <c r="AXJ5" s="1">
        <v>6.3688244916419698</v>
      </c>
      <c r="AXK5" s="1">
        <v>6.0832951103824202</v>
      </c>
      <c r="AXL5" s="1">
        <v>7.1895440531959096</v>
      </c>
      <c r="AXM5" s="1">
        <v>7.4170333335143601</v>
      </c>
      <c r="AXN5" s="1">
        <v>7.1275980861909796</v>
      </c>
      <c r="AXO5" s="1">
        <v>6.2846553514901498</v>
      </c>
      <c r="AXP5" s="1">
        <v>5.7212970194970802</v>
      </c>
      <c r="AXQ5" s="1">
        <v>5.2226183406429003</v>
      </c>
      <c r="AXR5" s="1">
        <v>6.1192646205374297</v>
      </c>
      <c r="AXS5" s="1">
        <v>6.5234351226814402</v>
      </c>
      <c r="AXT5" s="1">
        <v>7.06658135400333</v>
      </c>
      <c r="AXU5" s="1">
        <v>6.8153417445381796</v>
      </c>
      <c r="AXV5" s="1">
        <v>6.7324855947251097</v>
      </c>
      <c r="AXW5" s="1">
        <v>6.9396314336479703</v>
      </c>
      <c r="AXX5" s="1">
        <v>5.6452104281146802</v>
      </c>
      <c r="AXY5" s="1">
        <v>5.4161150461603498</v>
      </c>
      <c r="AXZ5" s="1">
        <v>5.6253126916255001</v>
      </c>
      <c r="AYA5" s="1">
        <v>6.9600668215231503</v>
      </c>
      <c r="AYB5" s="1">
        <v>7.0237047328610203</v>
      </c>
      <c r="AYC5" s="1">
        <v>6.41560810559504</v>
      </c>
      <c r="AYD5" s="1">
        <v>5.8764647404149999</v>
      </c>
      <c r="AYE5" s="1">
        <v>5.1247917282625899</v>
      </c>
      <c r="AYF5" s="1">
        <v>5.1461334252170303</v>
      </c>
      <c r="AYG5" s="1">
        <v>5.8476026342698999</v>
      </c>
      <c r="AYH5" s="1">
        <v>7.1976397560934897</v>
      </c>
      <c r="AYI5" s="1">
        <v>6.9968544148911</v>
      </c>
      <c r="AYJ5" s="1">
        <v>5.8840391288956697</v>
      </c>
      <c r="AYK5" s="1">
        <v>4.7117920035080196</v>
      </c>
      <c r="AYL5" s="1">
        <v>4.4035086619535404</v>
      </c>
      <c r="AYM5" s="1">
        <v>4.3865307173400296</v>
      </c>
      <c r="AYN5" s="1">
        <v>4.6031687080796404</v>
      </c>
      <c r="AYO5" s="1">
        <v>5.2056783539265199</v>
      </c>
      <c r="AYP5" s="1">
        <v>4.1886769718679302</v>
      </c>
      <c r="AYQ5" s="1">
        <v>2.7280713115584101</v>
      </c>
      <c r="AYR5" s="1">
        <v>0.86939644219045198</v>
      </c>
      <c r="AYS5" s="1">
        <v>0.69080225908693904</v>
      </c>
      <c r="AYT5" s="1">
        <v>1.4623831391473601</v>
      </c>
      <c r="AYU5" s="1">
        <v>3.0732208637573399</v>
      </c>
      <c r="AYV5" s="1">
        <v>5.1371018161334199</v>
      </c>
      <c r="AYW5" s="1">
        <v>5.4581531080892303</v>
      </c>
      <c r="AYX5" s="1">
        <v>5.0679213118993198</v>
      </c>
      <c r="AYY5" s="1">
        <v>3.9717053350514502</v>
      </c>
      <c r="AYZ5" s="1">
        <v>3.1136552492096499</v>
      </c>
      <c r="AZA5" s="1">
        <v>2.15649691445963</v>
      </c>
      <c r="AZB5" s="1">
        <v>1.60263121968154</v>
      </c>
      <c r="AZC5" s="1">
        <v>3.26599623863769</v>
      </c>
      <c r="AZD5" s="1">
        <v>4.6294440872537601</v>
      </c>
      <c r="AZE5" s="1">
        <v>2.7045851470470499</v>
      </c>
      <c r="AZF5" s="1">
        <v>3.2355149140500301</v>
      </c>
      <c r="AZG5" s="1">
        <v>2.9260657343551002</v>
      </c>
      <c r="AZH5" s="1">
        <v>2.9339509609637999</v>
      </c>
      <c r="AZI5" s="1">
        <v>2.8707858222919902</v>
      </c>
      <c r="AZJ5" s="1">
        <v>2.55137053595706</v>
      </c>
      <c r="AZK5" s="1">
        <v>2.6719750911119902</v>
      </c>
      <c r="AZL5" s="1">
        <v>2.6866504884363902</v>
      </c>
      <c r="AZM5" s="1">
        <v>3.0325300160415898</v>
      </c>
      <c r="AZN5" s="1">
        <v>3.2156025531635</v>
      </c>
      <c r="AZO5" s="1">
        <v>3.5540658627992201</v>
      </c>
      <c r="AZP5" s="1">
        <v>3.8895850893571202</v>
      </c>
      <c r="AZQ5" s="1">
        <v>2.9313423440819202</v>
      </c>
      <c r="AZR5" s="1">
        <v>3.0841490334079702</v>
      </c>
      <c r="AZS5" s="1">
        <v>3.3622209558275702</v>
      </c>
      <c r="AZT5" s="1">
        <v>3.8252726037107498</v>
      </c>
      <c r="AZU5" s="1">
        <v>3.9590774823338601</v>
      </c>
      <c r="AZV5" s="1">
        <v>3.6308213889777501</v>
      </c>
      <c r="AZW5" s="1">
        <v>2.3321777657459402</v>
      </c>
      <c r="AZX5" s="1">
        <v>2.1463255489106001</v>
      </c>
      <c r="AZY5" s="1">
        <v>2.04058512316674</v>
      </c>
      <c r="AZZ5" s="1">
        <v>2.12395754711642</v>
      </c>
      <c r="BAA5" s="1">
        <v>2.31063458266487</v>
      </c>
      <c r="BAB5" s="1">
        <v>2.41988567671069</v>
      </c>
      <c r="BAC5" s="1">
        <v>2.4257211093020201</v>
      </c>
      <c r="BAD5" s="1">
        <v>2.61345641018857</v>
      </c>
      <c r="BAE5" s="1">
        <v>2.7910170456735099</v>
      </c>
      <c r="BAF5" s="1">
        <v>2.7832684604978701</v>
      </c>
      <c r="BAG5" s="1">
        <v>2.8000985900795201</v>
      </c>
      <c r="BAH5" s="1">
        <v>2.75378282250922</v>
      </c>
      <c r="BAI5" s="1">
        <v>3.1489030863603999</v>
      </c>
      <c r="BAJ5" s="1">
        <v>3.49329985210698</v>
      </c>
      <c r="BAK5" s="1">
        <v>3.6924611383627601</v>
      </c>
      <c r="BAL5" s="1">
        <v>3.56650047681434</v>
      </c>
      <c r="BAM5" s="1">
        <v>3.28695099688795</v>
      </c>
      <c r="BAN5" s="1">
        <v>3.0366584047846201</v>
      </c>
      <c r="BAO5" s="1">
        <v>3.24679542888757</v>
      </c>
      <c r="BAP5" s="1">
        <v>2.3370605300001701</v>
      </c>
      <c r="BAQ5" s="1">
        <v>0.61852928750313996</v>
      </c>
      <c r="BAR5" s="1">
        <v>0.58810313482430898</v>
      </c>
      <c r="BAS5" s="1">
        <v>1.46529341922859</v>
      </c>
      <c r="BAT5" s="1">
        <v>3.98999155821924</v>
      </c>
      <c r="BAU5" s="1">
        <v>4.3692202102489404</v>
      </c>
      <c r="BAV5" s="1">
        <v>3.70922977603857</v>
      </c>
      <c r="BAW5" s="1">
        <v>3.62346346838414</v>
      </c>
      <c r="BAX5" s="1">
        <v>3.14578380097125</v>
      </c>
      <c r="BAY5" s="1">
        <v>3.4220562568594302</v>
      </c>
      <c r="BAZ5" s="1">
        <v>3.7284448341873402</v>
      </c>
      <c r="BBA5" s="1">
        <v>3.8971497279766298</v>
      </c>
      <c r="BBB5" s="1">
        <v>4.1231268007864799</v>
      </c>
      <c r="BBC5" s="1">
        <v>4.4224408953801397</v>
      </c>
      <c r="BBD5" s="1">
        <v>4.6947821646816799</v>
      </c>
      <c r="BBE5" s="1">
        <v>4.8671203936063296</v>
      </c>
      <c r="BBF5" s="1">
        <v>4.8730804740625802</v>
      </c>
      <c r="BBG5" s="1">
        <v>4.7036738701828504</v>
      </c>
      <c r="BBH5" s="1">
        <v>2.8603606399386798</v>
      </c>
      <c r="BBI5" s="1">
        <v>2.76780194975799</v>
      </c>
      <c r="BBJ5" s="1">
        <v>1.31575038551405</v>
      </c>
      <c r="BBK5" s="1">
        <v>1.9969490010497599</v>
      </c>
      <c r="BBL5" s="1">
        <v>1.31200616041628</v>
      </c>
      <c r="BBM5" s="1">
        <v>1.29936529252479</v>
      </c>
      <c r="BBN5" s="1">
        <v>3.2611175879217602</v>
      </c>
      <c r="BBO5" s="1">
        <v>2.0448336721196201</v>
      </c>
      <c r="BBP5" s="1">
        <v>5.7941492272759003</v>
      </c>
      <c r="BBQ5" s="1">
        <v>4.5347943437557197</v>
      </c>
      <c r="BBR5" s="1">
        <v>3.8260390767645398</v>
      </c>
      <c r="BBS5" s="1">
        <v>2.5215003464358898</v>
      </c>
      <c r="BBT5" s="1">
        <v>3.7630121599123001</v>
      </c>
      <c r="BBU5" s="1">
        <v>3.6876651816721799</v>
      </c>
      <c r="BBV5" s="1">
        <v>3.7463601320988702</v>
      </c>
      <c r="BBW5" s="1">
        <v>3.0374783714859301</v>
      </c>
      <c r="BBX5" s="1">
        <v>2.6956399378419298</v>
      </c>
      <c r="BBY5" s="1">
        <v>2.6804712665814598</v>
      </c>
      <c r="BBZ5" s="1">
        <v>2.5688517227438501</v>
      </c>
      <c r="BCA5" s="1">
        <v>2.5996965653658002</v>
      </c>
      <c r="BCB5" s="1">
        <v>2.1370906983252902</v>
      </c>
      <c r="BCC5" s="1">
        <v>2.0146572209236102</v>
      </c>
      <c r="BCD5" s="1">
        <v>1.93552546851313</v>
      </c>
      <c r="BCE5" s="1">
        <v>1.9967638754550401</v>
      </c>
      <c r="BCF5" s="1">
        <v>1.70881436007211</v>
      </c>
      <c r="BCG5" s="1">
        <v>1.7611897666616401</v>
      </c>
      <c r="BCH5" s="1">
        <v>1.55766760501025</v>
      </c>
      <c r="BCI5" s="1">
        <v>1.6898738444633701</v>
      </c>
      <c r="BCJ5" s="1">
        <v>2.23363837052803</v>
      </c>
      <c r="BCK5" s="1">
        <v>2.54047702729541</v>
      </c>
      <c r="BCL5" s="1">
        <v>2.59869264972723</v>
      </c>
      <c r="BCM5" s="1">
        <v>2.5520292608752801</v>
      </c>
      <c r="BCN5" s="1">
        <v>2.48192417321706</v>
      </c>
      <c r="BCO5" s="1">
        <v>2.3009374905559898</v>
      </c>
      <c r="BCP5" s="1">
        <v>2.6381586544612898</v>
      </c>
      <c r="BCQ5" s="1">
        <v>2.8927715816929598</v>
      </c>
      <c r="BCR5" s="1">
        <v>3.1594439913049999</v>
      </c>
      <c r="BCS5" s="1">
        <v>2.8684185938412599</v>
      </c>
      <c r="BCT5" s="1">
        <v>2.5896286863406601</v>
      </c>
      <c r="BCU5" s="1">
        <v>1.5445431333295001</v>
      </c>
      <c r="BCV5" s="1">
        <v>3.83383295679231</v>
      </c>
      <c r="BCW5" s="1">
        <v>3.6472482658051799</v>
      </c>
      <c r="BCX5" s="1">
        <v>3.4409559848327</v>
      </c>
      <c r="BCY5" s="1">
        <v>2.8780920421079901</v>
      </c>
      <c r="BCZ5" s="1">
        <v>3.5526230282107201</v>
      </c>
      <c r="BDA5" s="1">
        <v>3.6363636591041999</v>
      </c>
      <c r="BDB5" s="1">
        <v>4.2150028859285502</v>
      </c>
      <c r="BDC5" s="1">
        <v>4.2098276909960202</v>
      </c>
      <c r="BDD5" s="1">
        <v>4.6571697705711701</v>
      </c>
      <c r="BDE5" s="1">
        <v>4.6013230738462303</v>
      </c>
      <c r="BDF5" s="1">
        <v>4.3583481695322401</v>
      </c>
      <c r="BDG5" s="1">
        <v>4.09429581992317</v>
      </c>
      <c r="BDH5" s="1">
        <v>4.2543191163642398</v>
      </c>
      <c r="BDI5" s="1">
        <v>4.4853060273634098</v>
      </c>
      <c r="BDJ5" s="1">
        <v>5.06434799650419</v>
      </c>
      <c r="BDK5" s="1">
        <v>4.8148293763065801</v>
      </c>
      <c r="BDL5" s="1">
        <v>5.1288662930414803</v>
      </c>
      <c r="BDM5" s="1">
        <v>4.9315029384353499</v>
      </c>
      <c r="BDN5" s="1">
        <v>4.7525497808057402</v>
      </c>
      <c r="BDO5" s="1">
        <v>4.37616622304109</v>
      </c>
      <c r="BDP5" s="1">
        <v>3.9514898517467301</v>
      </c>
      <c r="BDQ5" s="1">
        <v>4.4731005360687002</v>
      </c>
      <c r="BDR5" s="1">
        <v>4.38266277972164</v>
      </c>
      <c r="BDS5" s="1">
        <v>4.2097360743558099</v>
      </c>
      <c r="BDT5" s="1">
        <v>3.5429593861026598</v>
      </c>
      <c r="BDU5" s="1">
        <v>3.62258329914778</v>
      </c>
      <c r="BDV5" s="1">
        <v>3.58380563392774</v>
      </c>
      <c r="BDW5" s="1">
        <v>3.1785829991825501</v>
      </c>
      <c r="BDX5" s="1">
        <v>2.5659024699836102</v>
      </c>
      <c r="BDY5" s="1">
        <v>2.2596507159643102</v>
      </c>
      <c r="BDZ5" s="1">
        <v>1.7402248416883399</v>
      </c>
      <c r="BEA5" s="1">
        <v>1.48913090489841</v>
      </c>
      <c r="BEB5" s="1">
        <v>1.54946881499561</v>
      </c>
      <c r="BEC5" s="1">
        <v>1.7143726494830001</v>
      </c>
      <c r="BED5" s="1">
        <v>5.9047581201883403</v>
      </c>
      <c r="BEE5" s="1">
        <v>5.7205793406150196</v>
      </c>
      <c r="BEF5" s="1">
        <v>5.6255714902788503</v>
      </c>
      <c r="BEG5" s="1">
        <v>4.7234378217602204</v>
      </c>
      <c r="BEH5" s="1">
        <v>4.8727281570678498</v>
      </c>
      <c r="BEI5" s="1">
        <v>5.2796657285502002</v>
      </c>
      <c r="BEJ5" s="1">
        <v>5.3612178902718099</v>
      </c>
      <c r="BEK5" s="1">
        <v>5.5370325870909998</v>
      </c>
      <c r="BEL5" s="1">
        <v>6.3974687919168796</v>
      </c>
      <c r="BEM5" s="1">
        <v>5.5769738827114699</v>
      </c>
      <c r="BEN5" s="1">
        <v>6.3282418968007104</v>
      </c>
      <c r="BEO5" s="1">
        <v>5.8497497870815298</v>
      </c>
      <c r="BEP5" s="1">
        <v>6.1321307021580997</v>
      </c>
      <c r="BEQ5" s="1">
        <v>5.0073515655306498</v>
      </c>
      <c r="BER5" s="1">
        <v>5.3065549336238904</v>
      </c>
      <c r="BES5" s="1">
        <v>4.79700824585235</v>
      </c>
      <c r="BET5" s="1">
        <v>3.9397394576840701</v>
      </c>
      <c r="BEU5" s="1">
        <v>2.37352570355079</v>
      </c>
      <c r="BEV5" s="1">
        <v>3.1474836888005302</v>
      </c>
      <c r="BEW5" s="1">
        <v>2.3974561171529798</v>
      </c>
      <c r="BEX5" s="1">
        <v>1.5279303939169799</v>
      </c>
      <c r="BEY5" s="1">
        <v>2.96981201665908</v>
      </c>
      <c r="BEZ5" s="1">
        <v>2.1362934707480399</v>
      </c>
      <c r="BFA5" s="1">
        <v>2.18134472755687</v>
      </c>
      <c r="BFB5" s="1">
        <v>1.90197738428348</v>
      </c>
      <c r="BFC5" s="1">
        <v>1.84807800299512</v>
      </c>
      <c r="BFD5" s="1">
        <v>1.95409539755884</v>
      </c>
      <c r="BFE5" s="1">
        <v>2.5354707064665001</v>
      </c>
      <c r="BFF5" s="1">
        <v>4.2254312658209603</v>
      </c>
      <c r="BFG5" s="1">
        <v>3.70182568891761</v>
      </c>
      <c r="BFH5" s="1">
        <v>3.5017156737550099</v>
      </c>
      <c r="BFI5" s="1">
        <v>3.2904059538536901</v>
      </c>
      <c r="BFJ5" s="1">
        <v>3.3394561649756902</v>
      </c>
      <c r="BFK5" s="1">
        <v>3.3581744624093801</v>
      </c>
      <c r="BFL5" s="1">
        <v>3.6379507521294601</v>
      </c>
      <c r="BFM5" s="1">
        <v>2.1298462913627998</v>
      </c>
      <c r="BFN5" s="1">
        <v>1.8444976852116499</v>
      </c>
      <c r="BFO5" s="1">
        <v>1.6932725487028399</v>
      </c>
      <c r="BFP5" s="1">
        <v>1.5444567295931799</v>
      </c>
      <c r="BFQ5" s="1">
        <v>1.7418342153026201</v>
      </c>
      <c r="BFR5" s="1">
        <v>2.7368508847682498</v>
      </c>
      <c r="BFS5" s="1">
        <v>4.58217390023189</v>
      </c>
      <c r="BFT5" s="1">
        <v>3.1031639686269199</v>
      </c>
      <c r="BFU5" s="1">
        <v>2.6313944325161902</v>
      </c>
      <c r="BFV5" s="1">
        <v>2.2975067346743998</v>
      </c>
      <c r="BFW5" s="1">
        <v>2.3717308096613898</v>
      </c>
      <c r="BFX5" s="1">
        <v>2.4395323684474102</v>
      </c>
      <c r="BFY5" s="1">
        <v>2.6082469640150201</v>
      </c>
      <c r="BFZ5" s="1">
        <v>2.7092331235748799</v>
      </c>
      <c r="BGA5" s="1">
        <v>3.0097892214319799</v>
      </c>
      <c r="BGB5" s="1">
        <v>3.11488057050728</v>
      </c>
      <c r="BGC5" s="1">
        <v>3.66449071511403</v>
      </c>
      <c r="BGD5" s="1">
        <v>4.6114523423784304</v>
      </c>
      <c r="BGE5" s="1">
        <v>5.9199589816038598</v>
      </c>
      <c r="BGF5" s="1">
        <v>5.7677415447459701</v>
      </c>
      <c r="BGG5" s="1">
        <v>5.20261244062314</v>
      </c>
      <c r="BGH5" s="1">
        <v>5.45200174467392</v>
      </c>
      <c r="BGI5" s="1">
        <v>0.473845129762127</v>
      </c>
      <c r="BGJ5" s="1">
        <v>0.36270651779696</v>
      </c>
      <c r="BGK5" s="1">
        <v>1.8146000845931001</v>
      </c>
      <c r="BGL5" s="1">
        <v>1.89565254390339</v>
      </c>
      <c r="BGM5" s="1">
        <v>2.1524753934335701</v>
      </c>
      <c r="BGN5" s="1">
        <v>5.0071615830359999</v>
      </c>
      <c r="BGO5" s="1">
        <v>5.4955927785035801</v>
      </c>
      <c r="BGP5" s="1">
        <v>5.3991186874197297</v>
      </c>
      <c r="BGQ5" s="1">
        <v>5.53057586988393</v>
      </c>
      <c r="BGR5" s="1">
        <v>5.23378162825699</v>
      </c>
      <c r="BGS5" s="1">
        <v>5.3216574700492298</v>
      </c>
      <c r="BGT5" s="1">
        <v>5.5470547806788399</v>
      </c>
      <c r="BGU5" s="1">
        <v>5.3000382895238696</v>
      </c>
      <c r="BGV5" s="1">
        <v>5.1610440754721703</v>
      </c>
      <c r="BGW5" s="1">
        <v>4.6397148535794503</v>
      </c>
      <c r="BGX5" s="1">
        <v>4.7798965958412296</v>
      </c>
      <c r="BGY5" s="1">
        <v>4.8777912221952304</v>
      </c>
      <c r="BGZ5" s="1">
        <v>4.9082424365787301</v>
      </c>
      <c r="BHA5" s="1">
        <v>5.4509896810150202</v>
      </c>
      <c r="BHB5" s="1">
        <v>5.6632510500115396</v>
      </c>
      <c r="BHC5" s="1">
        <v>6.0726603496780998</v>
      </c>
      <c r="BHD5" s="1">
        <v>5.6063835318206401</v>
      </c>
      <c r="BHE5" s="1">
        <v>5.3578495058610196</v>
      </c>
      <c r="BHF5" s="1">
        <v>5.2142764992895199</v>
      </c>
      <c r="BHG5" s="1">
        <v>5.5718810946064199</v>
      </c>
      <c r="BHH5" s="1">
        <v>5.7097679846580203</v>
      </c>
      <c r="BHI5" s="1">
        <v>6.02541317542559</v>
      </c>
      <c r="BHJ5" s="1">
        <v>5.6636525123911401</v>
      </c>
      <c r="BHK5" s="1">
        <v>5.1959937470118804</v>
      </c>
      <c r="BHL5" s="1">
        <v>4.4941476228310897</v>
      </c>
      <c r="BHM5" s="1">
        <v>4.2999765498598297</v>
      </c>
      <c r="BHN5" s="1">
        <v>3.5331281136369102</v>
      </c>
      <c r="BHO5" s="1">
        <v>3.7927676111000399</v>
      </c>
      <c r="BHP5" s="1">
        <v>2.3725240505154601</v>
      </c>
      <c r="BHQ5" s="1">
        <v>1.1910535095663</v>
      </c>
      <c r="BHR5" s="1">
        <v>0.54896068286813504</v>
      </c>
      <c r="BHS5" s="1">
        <v>0.42871699282717701</v>
      </c>
      <c r="BHT5" s="1">
        <v>4.3081773665738696</v>
      </c>
      <c r="BHU5" s="1">
        <v>3.5951007969623401</v>
      </c>
      <c r="BHV5" s="1">
        <v>3.6497786403967498</v>
      </c>
      <c r="BHW5" s="1">
        <v>3.3984696123512701</v>
      </c>
      <c r="BHX5" s="1">
        <v>4.9509020952923297</v>
      </c>
      <c r="BHY5" s="1">
        <v>2.5048209342500898</v>
      </c>
      <c r="BHZ5" s="1">
        <v>2.4853246730477698</v>
      </c>
      <c r="BIA5" s="1">
        <v>2.3312623731614002</v>
      </c>
      <c r="BIB5" s="1">
        <v>2.22914198384519</v>
      </c>
      <c r="BIC5" s="1">
        <v>2.3163563540714001</v>
      </c>
      <c r="BID5" s="1">
        <v>2.4938901378762401</v>
      </c>
      <c r="BIE5" s="1">
        <v>2.9005351008790901</v>
      </c>
      <c r="BIF5" s="1">
        <v>3.10748396798965</v>
      </c>
      <c r="BIG5" s="1">
        <v>3.54771377758063</v>
      </c>
      <c r="BIH5" s="1">
        <v>4.0383921902158599</v>
      </c>
      <c r="BII5" s="1">
        <v>4.4708067319156397</v>
      </c>
      <c r="BIJ5" s="1">
        <v>4.7550848349151797</v>
      </c>
      <c r="BIK5" s="1">
        <v>4.9290628063548398</v>
      </c>
      <c r="BIL5" s="1">
        <v>4.4652384302238302</v>
      </c>
      <c r="BIM5" s="1">
        <v>4.9081556939609801</v>
      </c>
      <c r="BIN5" s="1">
        <v>4.8737714303925399</v>
      </c>
      <c r="BIO5" s="1">
        <v>5.4715428174637797</v>
      </c>
      <c r="BIP5" s="1">
        <v>5.10609524177067</v>
      </c>
      <c r="BIQ5" s="1">
        <v>5.1756883904334599</v>
      </c>
      <c r="BIR5" s="1">
        <v>6.19945399796564</v>
      </c>
      <c r="BIS5" s="1">
        <v>6.0857074058532596</v>
      </c>
      <c r="BIT5" s="1">
        <v>5.1913927776075104</v>
      </c>
      <c r="BIU5" s="1">
        <v>4.2472682868489198</v>
      </c>
      <c r="BIV5" s="1">
        <v>4.6162644818616601</v>
      </c>
      <c r="BIW5" s="1">
        <v>3.7793426219167201</v>
      </c>
      <c r="BIX5" s="1">
        <v>3.3087212919156301</v>
      </c>
      <c r="BIY5" s="1">
        <v>4.28755734031252</v>
      </c>
      <c r="BIZ5" s="1">
        <v>2.4981220634672998</v>
      </c>
      <c r="BJA5" s="1">
        <v>2.3244082865085098</v>
      </c>
      <c r="BJB5" s="1">
        <v>2.1302619063181298</v>
      </c>
      <c r="BJC5" s="1">
        <v>2.7555325806426501</v>
      </c>
      <c r="BJD5" s="1">
        <v>3.35856141937749</v>
      </c>
      <c r="BJE5" s="1">
        <v>3.76025732281731</v>
      </c>
      <c r="BJF5" s="1">
        <v>3.6920997573627399</v>
      </c>
      <c r="BJG5" s="1">
        <v>3.1433631175146899</v>
      </c>
      <c r="BJH5" s="1">
        <v>2.9699050256450898</v>
      </c>
      <c r="BJI5" s="1">
        <v>3.05436759786192</v>
      </c>
      <c r="BJJ5" s="1">
        <v>3.2595670874029801</v>
      </c>
      <c r="BJK5" s="1">
        <v>3.4048266830122298</v>
      </c>
      <c r="BJL5" s="1">
        <v>3.4953079355258798</v>
      </c>
      <c r="BJM5" s="1">
        <v>3.40014924615416</v>
      </c>
      <c r="BJN5" s="1">
        <v>3.1834600073317398</v>
      </c>
      <c r="BJO5" s="1">
        <v>3.0131244972346298</v>
      </c>
      <c r="BJP5" s="1">
        <v>1.71474489406042</v>
      </c>
      <c r="BJQ5" s="1">
        <v>2.1972912139746299</v>
      </c>
      <c r="BJR5" s="1">
        <v>4.6838845901224202</v>
      </c>
      <c r="BJS5" s="1">
        <v>4.4515210491880604</v>
      </c>
      <c r="BJT5" s="1">
        <v>4.8992997301605996</v>
      </c>
      <c r="BJU5" s="1">
        <v>4.72694664157211</v>
      </c>
      <c r="BJV5" s="1">
        <v>4.9708070379396796</v>
      </c>
      <c r="BJW5" s="1">
        <v>5.0635609266793402</v>
      </c>
      <c r="BJX5" s="1">
        <v>5.1095260226060502</v>
      </c>
      <c r="BJY5" s="1">
        <v>6.0971565764438402</v>
      </c>
      <c r="BJZ5" s="1">
        <v>6.0606121739483196</v>
      </c>
      <c r="BKA5" s="1">
        <v>6.0519042565050896</v>
      </c>
      <c r="BKB5" s="1">
        <v>1.9268150995862501</v>
      </c>
      <c r="BKC5" s="1">
        <v>1.76013782389117</v>
      </c>
      <c r="BKD5" s="1">
        <v>1.61869797304129</v>
      </c>
      <c r="BKE5" s="1">
        <v>7.4608553107970099</v>
      </c>
      <c r="BKF5" s="1">
        <v>8.6950464790141204</v>
      </c>
      <c r="BKG5" s="1">
        <v>8.2481453330113297</v>
      </c>
      <c r="BKH5" s="1">
        <v>7.0462173799243599</v>
      </c>
      <c r="BKI5" s="1">
        <v>5.7113094254928898</v>
      </c>
      <c r="BKJ5" s="1">
        <v>6.0845046559620499</v>
      </c>
      <c r="BKK5" s="1">
        <v>6.7613216206960303</v>
      </c>
      <c r="BKL5" s="1">
        <v>6.6696440166483404</v>
      </c>
      <c r="BKM5" s="1">
        <v>6.5142105218285904</v>
      </c>
      <c r="BKN5" s="1">
        <v>6.6787293971946298</v>
      </c>
      <c r="BKO5" s="1">
        <v>6.9839329831869801</v>
      </c>
      <c r="BKP5" s="1">
        <v>7.3404922527055101</v>
      </c>
      <c r="BKQ5" s="1">
        <v>8.0374200855958406</v>
      </c>
      <c r="BKR5" s="1">
        <v>8.8072160272996296</v>
      </c>
      <c r="BKS5" s="1">
        <v>8.7056073674504493</v>
      </c>
      <c r="BKT5" s="1">
        <v>7.8256314656384802</v>
      </c>
      <c r="BKU5" s="1">
        <v>7.5946020569006096</v>
      </c>
      <c r="BKV5" s="1">
        <v>7.2076182235096002</v>
      </c>
      <c r="BKW5" s="1">
        <v>7.6319523747681703</v>
      </c>
      <c r="BKX5" s="1">
        <v>7.8704462977835998</v>
      </c>
      <c r="BKY5" s="1">
        <v>9.0348820244752392</v>
      </c>
      <c r="BKZ5" s="1">
        <v>8.46018892321427</v>
      </c>
      <c r="BLA5" s="1">
        <v>7.8901202923925204</v>
      </c>
      <c r="BLB5" s="1">
        <v>6.7343264636255196</v>
      </c>
      <c r="BLC5" s="1">
        <v>6.2473781561308801</v>
      </c>
      <c r="BLD5" s="1">
        <v>5.1047244163150101</v>
      </c>
      <c r="BLE5" s="1">
        <v>4.1553372010343903</v>
      </c>
      <c r="BLF5" s="1">
        <v>5.53374228913873</v>
      </c>
      <c r="BLG5" s="1">
        <v>5.9201712815775203</v>
      </c>
      <c r="BLH5" s="1">
        <v>5.0085120710333202</v>
      </c>
      <c r="BLI5" s="1">
        <v>3.6638186935900801</v>
      </c>
      <c r="BLJ5" s="1">
        <v>3.1193922888293102</v>
      </c>
      <c r="BLK5" s="1">
        <v>2.9759644470066302</v>
      </c>
      <c r="BLL5" s="1">
        <v>3.1715271859582002</v>
      </c>
      <c r="BLM5" s="1">
        <v>5.3566774404575304</v>
      </c>
      <c r="BLN5" s="1">
        <v>3.8286062457607</v>
      </c>
      <c r="BLO5" s="1">
        <v>3.5655884599268401</v>
      </c>
      <c r="BLP5" s="1">
        <v>3.7672840856774901</v>
      </c>
      <c r="BLQ5" s="1">
        <v>3.7130048569049099</v>
      </c>
      <c r="BLR5" s="1">
        <v>3.2541362004976002</v>
      </c>
      <c r="BLS5" s="1">
        <v>2.3337930615843399</v>
      </c>
      <c r="BLT5" s="1">
        <v>4.76698612175338</v>
      </c>
      <c r="BLU5" s="1">
        <v>5.5387824783223998</v>
      </c>
      <c r="BLV5" s="1">
        <v>5.9564372892189699</v>
      </c>
      <c r="BLW5" s="1">
        <v>4.4945041265324797</v>
      </c>
      <c r="BLX5" s="1">
        <v>3.6920481365933302</v>
      </c>
      <c r="BLY5" s="1">
        <v>4.9742819961034703</v>
      </c>
      <c r="BLZ5" s="1">
        <v>7.1849391205786297</v>
      </c>
      <c r="BMA5" s="1">
        <v>8.5640091451065192</v>
      </c>
      <c r="BMB5" s="1">
        <v>6.6840774726330396</v>
      </c>
      <c r="BMC5" s="1">
        <v>6.9765770299865997</v>
      </c>
      <c r="BMD5" s="1">
        <v>2.4491779129915998</v>
      </c>
      <c r="BME5" s="1">
        <v>3.6836693509251202</v>
      </c>
      <c r="BMF5" s="1">
        <v>3.80411476561649</v>
      </c>
      <c r="BMG5" s="1">
        <v>3.8705178818968999</v>
      </c>
      <c r="BMH5" s="1">
        <v>3.9233355337681499</v>
      </c>
      <c r="BMI5" s="1">
        <v>3.6280616058245299</v>
      </c>
      <c r="BMJ5" s="1">
        <v>3.77456013506553</v>
      </c>
      <c r="BMK5" s="1">
        <v>3.8197460532706899</v>
      </c>
      <c r="BML5" s="1">
        <v>3.8214712068492198</v>
      </c>
      <c r="BMM5" s="1">
        <v>3.2612746947202802</v>
      </c>
      <c r="BMN5" s="1">
        <v>3.4630806369089102</v>
      </c>
      <c r="BMO5" s="1">
        <v>4.4244552664751797</v>
      </c>
      <c r="BMP5" s="1">
        <v>6.0550740111538799</v>
      </c>
      <c r="BMQ5" s="1">
        <v>7.7751274206659602</v>
      </c>
      <c r="BMR5" s="1">
        <v>7.8693732146553801</v>
      </c>
      <c r="BMS5" s="1">
        <v>7.7583899108368399</v>
      </c>
      <c r="BMT5" s="1">
        <v>6.81829688847876</v>
      </c>
      <c r="BMU5" s="1">
        <v>6.9347394604052202</v>
      </c>
      <c r="BMV5" s="1">
        <v>6.9699866923921601</v>
      </c>
      <c r="BMW5" s="1">
        <v>7.13289562291137</v>
      </c>
      <c r="BMX5" s="1">
        <v>6.8926523233658896</v>
      </c>
      <c r="BMY5" s="1">
        <v>5.9244508492568997</v>
      </c>
      <c r="BMZ5" s="1">
        <v>4.3919300667900396</v>
      </c>
      <c r="BNA5" s="1">
        <v>3.1884083317431098</v>
      </c>
      <c r="BNB5" s="1">
        <v>2.8247295956684502</v>
      </c>
      <c r="BNC5" s="1">
        <v>2.70387381653638</v>
      </c>
      <c r="BND5" s="1">
        <v>2.63027870759757</v>
      </c>
      <c r="BNE5" s="1">
        <v>2.4492532019008499</v>
      </c>
      <c r="BNF5" s="1">
        <v>6.5854841373200896</v>
      </c>
      <c r="BNG5" s="1">
        <v>7.2602185865373503</v>
      </c>
      <c r="BNH5" s="1">
        <v>7.40312680426669</v>
      </c>
      <c r="BNI5" s="1">
        <v>7.59881347119659</v>
      </c>
      <c r="BNJ5" s="1">
        <v>6.9894882699073104</v>
      </c>
      <c r="BNK5" s="1">
        <v>8.0683552625709307</v>
      </c>
      <c r="BNL5" s="1">
        <v>8.5712947498340508</v>
      </c>
      <c r="BNM5" s="1">
        <v>9.5672338954920004</v>
      </c>
      <c r="BNN5" s="1">
        <v>9.16013310924337</v>
      </c>
      <c r="BNO5" s="1">
        <v>9.1103039336689804</v>
      </c>
      <c r="BNP5" s="1">
        <v>8.7143344125398094</v>
      </c>
      <c r="BNQ5" s="1">
        <v>8.4208530305732392</v>
      </c>
      <c r="BNR5" s="1">
        <v>8.7083022651067701</v>
      </c>
      <c r="BNS5" s="1">
        <v>8.2908763583082301</v>
      </c>
      <c r="BNT5" s="1">
        <v>7.8951699472830903</v>
      </c>
      <c r="BNU5" s="1">
        <v>6.94934513042001</v>
      </c>
      <c r="BNV5" s="1">
        <v>6.9520329916806798</v>
      </c>
      <c r="BNW5" s="1">
        <v>6.4575222984898399</v>
      </c>
      <c r="BNX5" s="1">
        <v>4.3650597717211896</v>
      </c>
      <c r="BNY5" s="1">
        <v>2.1993753531750899</v>
      </c>
      <c r="BNZ5" s="1">
        <v>1.718860282896</v>
      </c>
      <c r="BOA5" s="1">
        <v>1.36189209428233</v>
      </c>
      <c r="BOB5" s="1">
        <v>2.4464219317171398</v>
      </c>
      <c r="BOC5" s="1">
        <v>2.59417844457034</v>
      </c>
      <c r="BOD5" s="1">
        <v>2.29314903743599</v>
      </c>
      <c r="BOE5" s="1">
        <v>2.3323042873915001</v>
      </c>
      <c r="BOF5" s="1">
        <v>2.35431482055274</v>
      </c>
      <c r="BOG5" s="1">
        <v>2.8626117814827801</v>
      </c>
      <c r="BOH5" s="1">
        <v>3.01983683105798</v>
      </c>
      <c r="BOI5" s="1">
        <v>3.0654899331865999</v>
      </c>
      <c r="BOJ5" s="1">
        <v>2.84484775214501</v>
      </c>
      <c r="BOK5" s="1">
        <v>3.6174498462048099</v>
      </c>
      <c r="BOL5" s="1">
        <v>3.5808130001770802</v>
      </c>
      <c r="BOM5" s="1">
        <v>3.3006462568404298</v>
      </c>
      <c r="BON5" s="1">
        <v>1.9963914727852501</v>
      </c>
      <c r="BOO5" s="1">
        <v>4.0758026957409603</v>
      </c>
      <c r="BOP5" s="1">
        <v>2.2931469027573601</v>
      </c>
      <c r="BOQ5" s="1">
        <v>2.3287037897620602</v>
      </c>
      <c r="BOR5" s="1">
        <v>2.0064616843625198</v>
      </c>
      <c r="BOS5" s="1">
        <v>2.09951184501845</v>
      </c>
      <c r="BOT5" s="1">
        <v>1.94896371252048</v>
      </c>
      <c r="BOU5" s="1">
        <v>1.7822362457910701</v>
      </c>
      <c r="BOV5" s="1">
        <v>1.60587738270431</v>
      </c>
      <c r="BOW5" s="1">
        <v>1.6607311974638601</v>
      </c>
      <c r="BOX5" s="1">
        <v>1.76856418840175</v>
      </c>
      <c r="BOY5" s="1">
        <v>1.83032086359048</v>
      </c>
      <c r="BOZ5" s="1">
        <v>2.1596688014708301</v>
      </c>
      <c r="BPA5" s="1">
        <v>2.6849390453745299</v>
      </c>
      <c r="BPB5" s="1">
        <v>3.0922388211175802</v>
      </c>
      <c r="BPC5" s="1">
        <v>4.4523744211589102</v>
      </c>
      <c r="BPD5" s="1">
        <v>4.3120535010883403</v>
      </c>
      <c r="BPE5" s="1">
        <v>3.0745726296740998</v>
      </c>
      <c r="BPF5" s="1">
        <v>3.16981397084523</v>
      </c>
      <c r="BPG5" s="1">
        <v>3.0900244928805898</v>
      </c>
      <c r="BPH5" s="1">
        <v>2.4955612395113</v>
      </c>
      <c r="BPI5" s="1">
        <v>2.5054717517665002</v>
      </c>
      <c r="BPJ5" s="1">
        <v>2.3201927588523801</v>
      </c>
      <c r="BPK5" s="1">
        <v>2.27257349503807</v>
      </c>
      <c r="BPL5" s="1">
        <v>1.56932484910168</v>
      </c>
      <c r="BPM5" s="1">
        <v>1.55379233408442</v>
      </c>
      <c r="BPN5" s="1">
        <v>2.11154964611229</v>
      </c>
      <c r="BPO5" s="1">
        <v>2.6215657615047099</v>
      </c>
      <c r="BPP5" s="1">
        <v>2.2930497657536399</v>
      </c>
      <c r="BPQ5" s="1">
        <v>2.2915162460212</v>
      </c>
      <c r="BPR5" s="1">
        <v>2.9746964657175301</v>
      </c>
      <c r="BPS5" s="1">
        <v>2.9974663370222299</v>
      </c>
      <c r="BPT5" s="1">
        <v>3.0727714004426301</v>
      </c>
      <c r="BPU5" s="1">
        <v>3.1480944413234302</v>
      </c>
      <c r="BPV5" s="1">
        <v>3.45426095335106</v>
      </c>
      <c r="BPW5" s="1">
        <v>3.3250596456107702</v>
      </c>
      <c r="BPX5" s="1">
        <v>2.9775653935511901</v>
      </c>
      <c r="BPY5" s="1">
        <v>2.33910652193586</v>
      </c>
      <c r="BPZ5" s="1">
        <v>2.37862304622691</v>
      </c>
      <c r="BQA5" s="1">
        <v>3.1172610937808201</v>
      </c>
      <c r="BQB5" s="1">
        <v>3.2515090650399001</v>
      </c>
      <c r="BQC5" s="1">
        <v>4.3981498166252901</v>
      </c>
      <c r="BQD5" s="1">
        <v>4.5575989512520501</v>
      </c>
      <c r="BQE5" s="1">
        <v>4.8298631640661496</v>
      </c>
      <c r="BQF5" s="1">
        <v>5.4206302199337104</v>
      </c>
      <c r="BQG5" s="1">
        <v>5.4256302968989303</v>
      </c>
      <c r="BQH5" s="1">
        <v>5.7646810588187103</v>
      </c>
      <c r="BQI5" s="1">
        <v>5.7069936532189702</v>
      </c>
      <c r="BQJ5" s="1">
        <v>5.7801549255966203</v>
      </c>
      <c r="BQK5" s="1">
        <v>5.9481235915281196</v>
      </c>
      <c r="BQL5" s="1">
        <v>5.83637354462972</v>
      </c>
      <c r="BQM5" s="1">
        <v>5.85595165945431</v>
      </c>
      <c r="BQN5" s="1">
        <v>5.2763148209526598</v>
      </c>
      <c r="BQO5" s="1">
        <v>4.6435664501098204</v>
      </c>
      <c r="BQP5" s="1">
        <v>4.2561383365028398</v>
      </c>
      <c r="BQQ5" s="1">
        <v>3.8683036898725001</v>
      </c>
      <c r="BQR5" s="1">
        <v>4.0563396269716998</v>
      </c>
      <c r="BQS5" s="1">
        <v>4.4701799281618397</v>
      </c>
      <c r="BQT5" s="1">
        <v>5.8620757344535299</v>
      </c>
      <c r="BQU5" s="1">
        <v>5.9087903893824301</v>
      </c>
      <c r="BQV5" s="1">
        <v>6.2154924835693901</v>
      </c>
      <c r="BQW5" s="1">
        <v>5.85733906980622</v>
      </c>
      <c r="BQX5" s="1">
        <v>6.1606461557097596</v>
      </c>
      <c r="BQY5" s="1">
        <v>5.5785026944801999</v>
      </c>
      <c r="BQZ5" s="1">
        <v>4.89416459372387</v>
      </c>
      <c r="BRA5" s="1">
        <v>4.2891300320735599</v>
      </c>
      <c r="BRB5" s="1">
        <v>3.8496835959256801</v>
      </c>
      <c r="BRC5" s="1">
        <v>3.4110477842827698</v>
      </c>
      <c r="BRD5" s="1">
        <v>3.4919929554012099</v>
      </c>
      <c r="BRE5" s="1">
        <v>3.7722445813221701</v>
      </c>
      <c r="BRF5" s="1">
        <v>4.2446730507714996</v>
      </c>
      <c r="BRG5" s="1">
        <v>4.2740850205816701</v>
      </c>
      <c r="BRH5" s="1">
        <v>2.4010426139766401</v>
      </c>
      <c r="BRI5" s="1">
        <v>2.3093018071608098</v>
      </c>
      <c r="BRJ5" s="1">
        <v>2.27309526820587</v>
      </c>
      <c r="BRK5" s="1">
        <v>2.9544524359670001</v>
      </c>
      <c r="BRL5" s="1">
        <v>3.58017971071749</v>
      </c>
      <c r="BRM5" s="1">
        <v>4.9007711971441097</v>
      </c>
      <c r="BRN5" s="1">
        <v>4.9824535197647997</v>
      </c>
      <c r="BRO5" s="1">
        <v>4.8148671593630699</v>
      </c>
      <c r="BRP5" s="1">
        <v>4.9619777605076001</v>
      </c>
      <c r="BRQ5" s="1">
        <v>4.8050427564541103</v>
      </c>
      <c r="BRR5" s="1">
        <v>5.0267208873780298</v>
      </c>
      <c r="BRS5" s="1">
        <v>4.9417086354667896</v>
      </c>
      <c r="BRT5" s="1">
        <v>4.93784886246232</v>
      </c>
      <c r="BRU5" s="1">
        <v>0</v>
      </c>
      <c r="BRV5" s="1">
        <v>3.0901237550833698</v>
      </c>
      <c r="BRW5" s="1">
        <v>2.3509000059586298</v>
      </c>
      <c r="BRX5" s="1">
        <v>2.0320343393795701</v>
      </c>
      <c r="BRY5" s="1">
        <v>3.2554448910078202</v>
      </c>
      <c r="BRZ5" s="1">
        <v>5.5900959777655297</v>
      </c>
      <c r="BSA5" s="1">
        <v>7.1867573378060596</v>
      </c>
      <c r="BSB5" s="1">
        <v>9.6766773600781892</v>
      </c>
      <c r="BSC5" s="1">
        <v>10.0107506884562</v>
      </c>
      <c r="BSD5" s="1">
        <v>12.404738653283299</v>
      </c>
      <c r="BSE5" s="1">
        <v>10.1225461439135</v>
      </c>
      <c r="BSF5" s="1">
        <v>8.9623606327089593</v>
      </c>
      <c r="BSG5" s="1">
        <v>7.8897944704090301</v>
      </c>
      <c r="BSH5" s="1">
        <v>8.0530080836388098</v>
      </c>
      <c r="BSI5" s="1">
        <v>6.7409914664507999</v>
      </c>
      <c r="BSJ5" s="1">
        <v>3.01835931386052</v>
      </c>
      <c r="BSK5" s="1">
        <v>2.3344236864896399</v>
      </c>
      <c r="BSL5" s="1">
        <v>1.2525433728280899</v>
      </c>
      <c r="BSM5" s="1">
        <v>1.26194980630795</v>
      </c>
      <c r="BSN5" s="1">
        <v>7.7017053792071897</v>
      </c>
      <c r="BSO5" s="1">
        <v>6.0566407101089101</v>
      </c>
      <c r="BSP5" s="1">
        <v>4.0913903700570096</v>
      </c>
      <c r="BSQ5" s="1">
        <v>4.7005185231930797</v>
      </c>
      <c r="BSR5" s="1">
        <v>2.61912888982532</v>
      </c>
      <c r="BSS5" s="1">
        <v>1.9937227385475</v>
      </c>
      <c r="BST5" s="1">
        <v>2.1187413272798801</v>
      </c>
      <c r="BSU5" s="1">
        <v>1.97091986524719</v>
      </c>
      <c r="BSV5" s="1">
        <v>1.3323697318491201</v>
      </c>
      <c r="BSW5" s="1">
        <v>1.2943769966015</v>
      </c>
      <c r="BSX5" s="1">
        <v>1.4652129143049899</v>
      </c>
      <c r="BSY5" s="1">
        <v>1.82303155044316</v>
      </c>
      <c r="BSZ5" s="1">
        <v>1.79712462942234</v>
      </c>
      <c r="BTA5" s="1">
        <v>1.9109047848548899</v>
      </c>
      <c r="BTB5" s="1">
        <v>1.7827945158196801</v>
      </c>
      <c r="BTC5" s="1">
        <v>1.8385187138816099</v>
      </c>
      <c r="BTD5" s="1">
        <v>1.7272603211259601</v>
      </c>
      <c r="BTE5" s="1">
        <v>3.6705325887389</v>
      </c>
      <c r="BTF5" s="1">
        <v>3.5230514071657</v>
      </c>
      <c r="BTG5" s="1">
        <v>3.52394973109906</v>
      </c>
      <c r="BTH5" s="1">
        <v>3.2510445644890198</v>
      </c>
      <c r="BTI5" s="1">
        <v>4.4676691242001496</v>
      </c>
      <c r="BTJ5" s="1">
        <v>8.9866041705897697</v>
      </c>
      <c r="BTK5" s="1">
        <v>10.435091014680101</v>
      </c>
      <c r="BTL5" s="1">
        <v>8.8060200081774909</v>
      </c>
      <c r="BTM5" s="1">
        <v>3.90842559792782</v>
      </c>
      <c r="BTN5" s="1">
        <v>2.3981085142371099</v>
      </c>
      <c r="BTO5" s="1">
        <v>2.0574920648747899</v>
      </c>
      <c r="BTP5" s="1">
        <v>1.6480421322213601</v>
      </c>
      <c r="BTQ5" s="1">
        <v>1.0985820143416301</v>
      </c>
      <c r="BTR5" s="1">
        <v>5.3390056278726998</v>
      </c>
      <c r="BTS5" s="1">
        <v>1.3302129616051399</v>
      </c>
      <c r="BTT5" s="1">
        <v>3.8804451883096598</v>
      </c>
      <c r="BTU5" s="1">
        <v>2.1233220312120999</v>
      </c>
      <c r="BTV5" s="1">
        <v>3.4576915187380801</v>
      </c>
      <c r="BTW5" s="1">
        <v>3.9514745428360398</v>
      </c>
      <c r="BTX5" s="1">
        <v>4.6933391233922102</v>
      </c>
      <c r="BTY5" s="1">
        <v>1.48156041783245</v>
      </c>
      <c r="BTZ5" s="1">
        <v>15.658963097511601</v>
      </c>
      <c r="BUA5" s="1">
        <v>17.424633678499301</v>
      </c>
      <c r="BUB5" s="1">
        <v>0.93543950460140501</v>
      </c>
      <c r="BUC5" s="1">
        <v>0.86906599698723397</v>
      </c>
      <c r="BUD5" s="1">
        <v>0.94845294331064001</v>
      </c>
      <c r="BUE5" s="1">
        <v>2.4298920943362701</v>
      </c>
      <c r="BUF5" s="1">
        <v>6.5978463039844204</v>
      </c>
      <c r="BUG5" s="1">
        <v>4.6880351644608496</v>
      </c>
      <c r="BUH5" s="1">
        <v>2.8141808246848501</v>
      </c>
      <c r="BUI5" s="1">
        <v>2.6846808420424999</v>
      </c>
      <c r="BUJ5" s="1">
        <v>2.8846325077384098</v>
      </c>
      <c r="BUK5" s="1">
        <v>2.9860508596055602</v>
      </c>
      <c r="BUL5" s="1">
        <v>3.6254228070902998</v>
      </c>
      <c r="BUM5" s="1">
        <v>3.3627336235324901</v>
      </c>
      <c r="BUN5" s="1">
        <v>2.80874825777031</v>
      </c>
      <c r="BUO5" s="1">
        <v>2.7788331103816901</v>
      </c>
      <c r="BUP5" s="1">
        <v>2.72961929891046</v>
      </c>
      <c r="BUQ5" s="1">
        <v>2.7848679604840898</v>
      </c>
      <c r="BUR5" s="1">
        <v>2.4876635309763402</v>
      </c>
      <c r="BUS5" s="1">
        <v>2.2405516863175898</v>
      </c>
      <c r="BUT5" s="1">
        <v>1.87071014142419</v>
      </c>
      <c r="BUU5" s="1">
        <v>2.0128474583366298</v>
      </c>
      <c r="BUV5" s="1">
        <v>1.9519924381449001</v>
      </c>
      <c r="BUW5" s="1">
        <v>2.0535415848127001</v>
      </c>
      <c r="BUX5" s="1">
        <v>1.9244016387999601</v>
      </c>
      <c r="BUY5" s="1">
        <v>1.8473327339099299</v>
      </c>
      <c r="BUZ5" s="1">
        <v>3.2221223225029498</v>
      </c>
      <c r="BVA5" s="1">
        <v>4.7556620201208499</v>
      </c>
      <c r="BVB5" s="1">
        <v>5.9178873404505596</v>
      </c>
      <c r="BVC5" s="1">
        <v>5.95193693155875</v>
      </c>
      <c r="BVD5" s="1">
        <v>6.0015026602253103</v>
      </c>
      <c r="BVE5" s="1">
        <v>6.7596356789646901</v>
      </c>
      <c r="BVF5" s="1">
        <v>7.2138320075103</v>
      </c>
      <c r="BVG5" s="1">
        <v>7.4536047695606804</v>
      </c>
      <c r="BVH5" s="1">
        <v>6.6066172662721803</v>
      </c>
      <c r="BVI5" s="1">
        <v>6.38961186819561</v>
      </c>
      <c r="BVJ5" s="1">
        <v>5.8191829209956403</v>
      </c>
      <c r="BVK5" s="1">
        <v>5.7403755925543498</v>
      </c>
      <c r="BVL5" s="1">
        <v>5.2558993469540196</v>
      </c>
      <c r="BVM5" s="1">
        <v>4.6697663849658104</v>
      </c>
      <c r="BVN5" s="1">
        <v>4.4596244001627703</v>
      </c>
      <c r="BVO5" s="1">
        <v>5.1831214676705697</v>
      </c>
      <c r="BVP5" s="1">
        <v>5.9302694461007901</v>
      </c>
      <c r="BVQ5" s="1">
        <v>5.6631949191471698</v>
      </c>
      <c r="BVR5" s="1">
        <v>5.0127776336113001</v>
      </c>
      <c r="BVS5" s="1">
        <v>4.68396890160074</v>
      </c>
      <c r="BVT5" s="1">
        <v>4.9460632565849698</v>
      </c>
      <c r="BVU5" s="1">
        <v>4.1344489784832801</v>
      </c>
      <c r="BVV5" s="1">
        <v>5.3405936110680896</v>
      </c>
      <c r="BVW5" s="1">
        <v>4.6679203082003502</v>
      </c>
      <c r="BVX5" s="1">
        <v>4.8070786675565502</v>
      </c>
      <c r="BVY5" s="1">
        <v>3.6661917285094501</v>
      </c>
      <c r="BVZ5" s="1">
        <v>4.3712999517428397</v>
      </c>
      <c r="BWA5" s="1">
        <v>4.4191682562490602</v>
      </c>
      <c r="BWB5" s="1">
        <v>5.2612417272008098</v>
      </c>
      <c r="BWC5" s="1">
        <v>4.2441837236831903</v>
      </c>
      <c r="BWD5" s="1">
        <v>4.0189334967868504</v>
      </c>
      <c r="BWE5" s="1">
        <v>4.0772425759408604</v>
      </c>
      <c r="BWF5" s="1">
        <v>4.19831733332102</v>
      </c>
      <c r="BWG5" s="1">
        <v>4.0182713939510801</v>
      </c>
      <c r="BWH5" s="1">
        <v>3.8797485081153402</v>
      </c>
      <c r="BWI5" s="1">
        <v>3.3195778176680402</v>
      </c>
      <c r="BWJ5" s="1">
        <v>2.94764317297818</v>
      </c>
      <c r="BWK5" s="1">
        <v>2.6771749806213498</v>
      </c>
      <c r="BWL5" s="1">
        <v>3.70661361780475</v>
      </c>
      <c r="BWM5" s="1">
        <v>4.5548324366869002</v>
      </c>
      <c r="BWN5" s="1">
        <v>5.0433515751535802</v>
      </c>
      <c r="BWO5" s="1">
        <v>4.8025265215569499</v>
      </c>
      <c r="BWP5" s="1">
        <v>5.1132015638177704</v>
      </c>
      <c r="BWQ5" s="1">
        <v>3.9673909747224898</v>
      </c>
      <c r="BWR5" s="1">
        <v>5.7412881273199599</v>
      </c>
      <c r="BWS5" s="1">
        <v>2.1376826633367698</v>
      </c>
      <c r="BWT5" s="1">
        <v>4.6228464575725798</v>
      </c>
      <c r="BWU5" s="1">
        <v>5.2623090305853601</v>
      </c>
      <c r="BWV5" s="1">
        <v>6.8955372256395897</v>
      </c>
      <c r="BWW5" s="1">
        <v>7.7890014350485801</v>
      </c>
      <c r="BWX5" s="1">
        <v>7.8573331695728701</v>
      </c>
      <c r="BWY5" s="1">
        <v>7.9970300989131502</v>
      </c>
      <c r="BWZ5" s="1">
        <v>7.2668978546458902</v>
      </c>
      <c r="BXA5" s="1">
        <v>6.20499744746723</v>
      </c>
      <c r="BXB5" s="1">
        <v>3.8126360671258999</v>
      </c>
      <c r="BXC5" s="1">
        <v>5.2969597041588399</v>
      </c>
      <c r="BXD5" s="1">
        <v>2.0128730471664</v>
      </c>
      <c r="BXE5" s="1">
        <v>2.0189642301637898</v>
      </c>
      <c r="BXF5" s="1">
        <v>1.9498248845280199</v>
      </c>
      <c r="BXG5" s="1">
        <v>3.09996647099433</v>
      </c>
      <c r="BXH5" s="1">
        <v>2.9339423488746199</v>
      </c>
      <c r="BXI5" s="1">
        <v>3.2221538710256099</v>
      </c>
      <c r="BXJ5" s="1">
        <v>3.3615773678290002</v>
      </c>
      <c r="BXK5" s="1">
        <v>3.5343851009350402</v>
      </c>
      <c r="BXL5" s="1">
        <v>3.5051769064588001</v>
      </c>
      <c r="BXM5" s="1">
        <v>3.59911000284094</v>
      </c>
      <c r="BXN5" s="1">
        <v>4.9949191186099604</v>
      </c>
      <c r="BXO5" s="1">
        <v>3.3434171284746399</v>
      </c>
      <c r="BXP5" s="1">
        <v>3.83835882009864</v>
      </c>
      <c r="BXQ5" s="1">
        <v>4.0871558220405202</v>
      </c>
      <c r="BXR5" s="1">
        <v>3.8377325929223001</v>
      </c>
      <c r="BXS5" s="1">
        <v>2.9802372559188499</v>
      </c>
      <c r="BXT5" s="1">
        <v>3.6425111288563001</v>
      </c>
      <c r="BXU5" s="1">
        <v>6.1225887685305196</v>
      </c>
      <c r="BXV5" s="1">
        <v>5.5512480022518496</v>
      </c>
      <c r="BXW5" s="1">
        <v>4.2533981893899799</v>
      </c>
      <c r="BXX5" s="1">
        <v>3.5215400717971899</v>
      </c>
      <c r="BXY5" s="1">
        <v>3.5680297962638501</v>
      </c>
      <c r="BXZ5" s="1">
        <v>4.3277670574444498</v>
      </c>
      <c r="BYA5" s="1">
        <v>5.1907933578806498</v>
      </c>
      <c r="BYB5" s="1">
        <v>5.8810452495928596</v>
      </c>
      <c r="BYC5" s="1">
        <v>1.17915874912806</v>
      </c>
      <c r="BYD5" s="1">
        <v>0.70114646441036399</v>
      </c>
      <c r="BYE5" s="1">
        <v>1.0154495590630599</v>
      </c>
      <c r="BYF5" s="1">
        <v>0.97925384101688495</v>
      </c>
      <c r="BYG5" s="1">
        <v>0.86618955676465603</v>
      </c>
      <c r="BYH5" s="1">
        <v>0.65844144980061603</v>
      </c>
      <c r="BYI5" s="1">
        <v>0.75124230455518004</v>
      </c>
      <c r="BYJ5" s="1">
        <v>0.74704505584140402</v>
      </c>
      <c r="BYK5" s="1">
        <v>1.6121243835880901</v>
      </c>
      <c r="BYL5" s="1">
        <v>1.8066279892202699</v>
      </c>
      <c r="BYM5" s="1">
        <v>1.9122245449128601</v>
      </c>
      <c r="BYN5" s="1">
        <v>1.3577589538946799</v>
      </c>
      <c r="BYO5" s="1">
        <v>6.7079371081135504</v>
      </c>
      <c r="BYP5" s="1">
        <v>5.91077507567684</v>
      </c>
      <c r="BYQ5" s="1">
        <v>5.4449157745989396</v>
      </c>
      <c r="BYR5" s="1">
        <v>5.5208839599000701</v>
      </c>
      <c r="BYS5" s="1">
        <v>6.4421483618430901</v>
      </c>
      <c r="BYT5" s="1">
        <v>6.8675347767692303</v>
      </c>
      <c r="BYU5" s="1">
        <v>6.6568933565994604</v>
      </c>
      <c r="BYV5" s="1">
        <v>5.3882654523992297</v>
      </c>
      <c r="BYW5" s="1">
        <v>5.4435176035714896</v>
      </c>
      <c r="BYX5" s="1">
        <v>5.7187158510372802</v>
      </c>
      <c r="BYY5" s="1">
        <v>6.8997712595820104</v>
      </c>
      <c r="BYZ5" s="1">
        <v>6.5803462335985001</v>
      </c>
      <c r="BZA5" s="1">
        <v>6.6939793592755699</v>
      </c>
      <c r="BZB5" s="1">
        <v>6.01094770738887</v>
      </c>
      <c r="BZC5" s="1">
        <v>4.10902014604945</v>
      </c>
      <c r="BZD5" s="1">
        <v>4.4285854010372301</v>
      </c>
      <c r="BZE5" s="1">
        <v>4.5819948450938597</v>
      </c>
      <c r="BZF5" s="1">
        <v>4.1599887224699801</v>
      </c>
      <c r="BZG5" s="1">
        <v>3.3519326943812202</v>
      </c>
      <c r="BZH5" s="1">
        <v>3.4525050323679198</v>
      </c>
      <c r="BZI5" s="1">
        <v>3.9054180904519802</v>
      </c>
      <c r="BZJ5" s="1">
        <v>2.3377721719478401</v>
      </c>
      <c r="BZK5" s="1">
        <v>3.61414134678648</v>
      </c>
      <c r="BZL5" s="1">
        <v>2.9617916260067001</v>
      </c>
      <c r="BZM5" s="1">
        <v>3.2361226206032501</v>
      </c>
      <c r="BZN5" s="1">
        <v>4.1014103936267201</v>
      </c>
      <c r="BZO5" s="1">
        <v>3.4250729954557202</v>
      </c>
      <c r="BZP5" s="1">
        <v>2.66634190985181</v>
      </c>
      <c r="BZQ5" s="1">
        <v>2.6469685169282702</v>
      </c>
      <c r="BZR5" s="1">
        <v>2.48735526558169</v>
      </c>
      <c r="BZS5" s="1">
        <v>2.4138194617480502</v>
      </c>
      <c r="BZT5" s="1">
        <v>2.3572664184343801</v>
      </c>
      <c r="BZU5" s="1">
        <v>2.2732290062988301</v>
      </c>
      <c r="BZV5" s="1">
        <v>2.5150627283253599</v>
      </c>
      <c r="BZW5" s="1">
        <v>1.9351412845031299</v>
      </c>
      <c r="BZX5" s="1">
        <v>1.7733135990639799</v>
      </c>
      <c r="BZY5" s="1">
        <v>1.53536124084741</v>
      </c>
      <c r="BZZ5" s="1">
        <v>1.5344194680866701</v>
      </c>
      <c r="CAA5" s="1">
        <v>1.08083314848384</v>
      </c>
      <c r="CAB5" s="1">
        <v>0.76124552793617395</v>
      </c>
      <c r="CAC5" s="1">
        <v>4.6660719685840801</v>
      </c>
      <c r="CAD5" s="1">
        <v>4.9252726763154797</v>
      </c>
      <c r="CAE5" s="1">
        <v>5.1776706920090803</v>
      </c>
      <c r="CAF5" s="1">
        <v>5.2796878949144999</v>
      </c>
      <c r="CAG5" s="1">
        <v>5.7849358354410496</v>
      </c>
      <c r="CAH5" s="1">
        <v>5.02980468679218</v>
      </c>
      <c r="CAI5" s="1">
        <v>4.6766495861472199</v>
      </c>
      <c r="CAJ5" s="1">
        <v>4.0217940048644003</v>
      </c>
      <c r="CAK5" s="1">
        <v>4.3347818633715898</v>
      </c>
      <c r="CAL5" s="1">
        <v>4.4371875954523103</v>
      </c>
      <c r="CAM5" s="1">
        <v>4.9567321977050103</v>
      </c>
      <c r="CAN5" s="1">
        <v>5.2527332808150504</v>
      </c>
      <c r="CAO5" s="1">
        <v>4.9416638725173998</v>
      </c>
      <c r="CAP5" s="1">
        <v>4.2559390433227398</v>
      </c>
      <c r="CAQ5" s="1">
        <v>3.6928216544946699</v>
      </c>
      <c r="CAR5" s="1">
        <v>3.4876953697964299</v>
      </c>
      <c r="CAS5" s="1">
        <v>3.41501464087627</v>
      </c>
      <c r="CAT5" s="1">
        <v>3.0964714894594598</v>
      </c>
      <c r="CAU5" s="1">
        <v>3.8495482233084299</v>
      </c>
      <c r="CAV5" s="1">
        <v>4.0989250118511</v>
      </c>
      <c r="CAW5" s="1">
        <v>1.95683510859918</v>
      </c>
      <c r="CAX5" s="1">
        <v>1.9462460220586899</v>
      </c>
      <c r="CAY5" s="1">
        <v>2.11658984839623</v>
      </c>
      <c r="CAZ5" s="1">
        <v>3.1068034894707899</v>
      </c>
      <c r="CBA5" s="1">
        <v>3.2003836268739101</v>
      </c>
      <c r="CBB5" s="1">
        <v>3.0915902857202</v>
      </c>
      <c r="CBC5" s="1">
        <v>2.0618794459160199</v>
      </c>
      <c r="CBD5" s="1">
        <v>1.2369851536859999</v>
      </c>
      <c r="CBE5" s="1">
        <v>1.1321098773259799</v>
      </c>
      <c r="CBF5" s="1">
        <v>1.1540984014878799</v>
      </c>
      <c r="CBG5" s="1">
        <v>1.07181326202204</v>
      </c>
      <c r="CBH5" s="1">
        <v>5.0116003683479802</v>
      </c>
      <c r="CBI5" s="1">
        <v>5.13352107563</v>
      </c>
      <c r="CBJ5" s="1">
        <v>5.3034068092346498</v>
      </c>
      <c r="CBK5" s="1">
        <v>4.8359953954057202</v>
      </c>
      <c r="CBL5" s="1">
        <v>4.1294459088076501</v>
      </c>
      <c r="CBM5" s="1">
        <v>2.53045470243854</v>
      </c>
      <c r="CBN5" s="1">
        <v>1.88114292325372</v>
      </c>
      <c r="CBO5" s="1">
        <v>1.88546161502184</v>
      </c>
      <c r="CBP5" s="1">
        <v>2.0872636010365402</v>
      </c>
      <c r="CBQ5" s="1">
        <v>2.61815043349756</v>
      </c>
      <c r="CBR5" s="1">
        <v>2.9852997886466301</v>
      </c>
      <c r="CBS5" s="1">
        <v>2.8439969281316402</v>
      </c>
      <c r="CBT5" s="1">
        <v>2.8223864412188702</v>
      </c>
      <c r="CBU5" s="1">
        <v>2.7305570648647799</v>
      </c>
      <c r="CBV5" s="1">
        <v>2.2176623355587299</v>
      </c>
      <c r="CBW5" s="1">
        <v>1.72697243929289</v>
      </c>
      <c r="CBX5" s="1">
        <v>1.86433015284276</v>
      </c>
      <c r="CBY5" s="1">
        <v>1.83525417882173</v>
      </c>
      <c r="CBZ5" s="1">
        <v>1.9940508025988899</v>
      </c>
      <c r="CCA5" s="1">
        <v>1.9462373259903301</v>
      </c>
      <c r="CCB5" s="1">
        <v>1.9873541390476499</v>
      </c>
      <c r="CCC5" s="1">
        <v>1.86786003427728</v>
      </c>
      <c r="CCD5" s="1">
        <v>1.8838872345189499</v>
      </c>
      <c r="CCE5" s="1">
        <v>2.1087282288273301</v>
      </c>
      <c r="CCF5" s="1">
        <v>2.1621767517479902</v>
      </c>
      <c r="CCG5" s="1">
        <v>2.1739427295637102</v>
      </c>
      <c r="CCH5" s="1">
        <v>2.12015538161815</v>
      </c>
      <c r="CCI5" s="1">
        <v>2.91551020595469</v>
      </c>
      <c r="CCJ5" s="1">
        <v>0</v>
      </c>
      <c r="CCK5" s="1">
        <v>0</v>
      </c>
      <c r="CCL5" s="1">
        <v>0</v>
      </c>
      <c r="CCM5" s="1">
        <v>0</v>
      </c>
      <c r="CCN5" s="1">
        <v>0</v>
      </c>
      <c r="CCO5" s="1">
        <v>0</v>
      </c>
      <c r="CCP5" s="1">
        <v>0</v>
      </c>
      <c r="CCQ5" s="1">
        <v>0</v>
      </c>
      <c r="CCR5" s="1">
        <v>0</v>
      </c>
      <c r="CCS5" s="1">
        <v>0</v>
      </c>
      <c r="CCT5" s="1">
        <v>0</v>
      </c>
      <c r="CCU5" s="1">
        <v>16.788562556343798</v>
      </c>
      <c r="CCV5" s="1">
        <v>10.081840051856799</v>
      </c>
      <c r="CCW5" s="1">
        <v>8.8874432098867899</v>
      </c>
      <c r="CCX5" s="1">
        <v>6.7370354375096397</v>
      </c>
      <c r="CCY5" s="1">
        <v>7.9648654135250299</v>
      </c>
      <c r="CCZ5" s="1">
        <v>5.6612967876567</v>
      </c>
      <c r="CDA5" s="1">
        <v>4.8528569396740702</v>
      </c>
      <c r="CDB5" s="1">
        <v>3.76992495418</v>
      </c>
      <c r="CDC5" s="1">
        <v>3.7607363703636398</v>
      </c>
      <c r="CDD5" s="1">
        <v>3.1770965711221701</v>
      </c>
      <c r="CDE5" s="1">
        <v>14.000726176732</v>
      </c>
      <c r="CDF5" s="1">
        <v>17.991111254743998</v>
      </c>
      <c r="CDG5" s="1">
        <v>16.205356622187001</v>
      </c>
      <c r="CDH5" s="1">
        <v>16.777579649802998</v>
      </c>
      <c r="CDI5" s="1">
        <v>13.0618662547196</v>
      </c>
      <c r="CDJ5" s="1">
        <v>8.2144407636345491</v>
      </c>
      <c r="CDK5" s="1">
        <v>2.7000476512256602</v>
      </c>
      <c r="CDL5" s="1">
        <v>1.24362885150279</v>
      </c>
      <c r="CDM5" s="1">
        <v>0.82545924950671701</v>
      </c>
      <c r="CDN5" s="1">
        <v>16.0634602437223</v>
      </c>
      <c r="CDO5" s="1">
        <v>17.8245013940201</v>
      </c>
      <c r="CDP5" s="1">
        <v>19.8483453395331</v>
      </c>
      <c r="CDQ5" s="1">
        <v>4.4325152622863699</v>
      </c>
      <c r="CDR5" s="1">
        <v>2.72898791404026</v>
      </c>
      <c r="CDS5" s="1">
        <v>0.55775120498693298</v>
      </c>
      <c r="CDT5" s="1">
        <v>0.59941850926733997</v>
      </c>
      <c r="CDU5" s="1">
        <v>1.5981568327411599</v>
      </c>
      <c r="CDV5" s="1">
        <v>0.90513909698945905</v>
      </c>
      <c r="CDW5" s="1">
        <v>0.24400018973929799</v>
      </c>
      <c r="CDX5" s="1">
        <v>0.31842027573654902</v>
      </c>
      <c r="CDY5" s="1">
        <v>0.33196839628375202</v>
      </c>
      <c r="CDZ5" s="1">
        <v>0.36023590716253301</v>
      </c>
      <c r="CEA5" s="1">
        <v>0.51153045329703595</v>
      </c>
      <c r="CEB5" s="1">
        <v>0.56121216378227101</v>
      </c>
      <c r="CEC5" s="1">
        <v>0.50164597378293296</v>
      </c>
      <c r="CED5" s="1">
        <v>0.33527927850829198</v>
      </c>
      <c r="CEE5" s="1">
        <v>0.33495571307838601</v>
      </c>
      <c r="CEF5" s="1">
        <v>0.34349030885304699</v>
      </c>
      <c r="CEG5" s="1">
        <v>0.49789997632162902</v>
      </c>
      <c r="CEH5" s="1">
        <v>0.53633072993296405</v>
      </c>
      <c r="CEI5" s="1">
        <v>0.59280516679266504</v>
      </c>
      <c r="CEJ5" s="1">
        <v>0.57852027776041604</v>
      </c>
      <c r="CEK5" s="1">
        <v>0.51878957453577002</v>
      </c>
      <c r="CEL5" s="1">
        <v>0.48484055817110999</v>
      </c>
      <c r="CEM5" s="1">
        <v>16.150991206087902</v>
      </c>
      <c r="CEN5" s="1">
        <v>14.111441208741599</v>
      </c>
      <c r="CEO5" s="1">
        <v>13.3502790769541</v>
      </c>
      <c r="CEP5" s="1">
        <v>1.85862531984441</v>
      </c>
      <c r="CEQ5" s="1">
        <v>1.7152014304621499</v>
      </c>
      <c r="CER5" s="1">
        <v>1.7798988991820099</v>
      </c>
      <c r="CES5" s="1">
        <v>1.9109681984598099</v>
      </c>
      <c r="CET5" s="1">
        <v>3.87093388980094</v>
      </c>
      <c r="CEU5" s="1">
        <v>4.54480056707229</v>
      </c>
      <c r="CEV5" s="1">
        <v>4.2533272453610298</v>
      </c>
      <c r="CEW5" s="1">
        <v>3.9507513549669602</v>
      </c>
      <c r="CEX5" s="1">
        <v>3.5684727965388099</v>
      </c>
      <c r="CEY5" s="1">
        <v>4.20290710602091</v>
      </c>
      <c r="CEZ5" s="1">
        <v>3.9856380425278899</v>
      </c>
      <c r="CFA5" s="1">
        <v>3.0169442419802901</v>
      </c>
      <c r="CFB5" s="1">
        <v>1.03722628231363</v>
      </c>
      <c r="CFC5" s="1">
        <v>1.57460014834478</v>
      </c>
      <c r="CFD5" s="1">
        <v>2.3034345220889598</v>
      </c>
      <c r="CFE5" s="1">
        <v>12.632172667380599</v>
      </c>
      <c r="CFF5" s="1">
        <v>10.8502904297992</v>
      </c>
      <c r="CFG5" s="1">
        <v>12.4344026518409</v>
      </c>
      <c r="CFH5" s="1">
        <v>11.557368010531</v>
      </c>
      <c r="CFI5" s="1">
        <v>12.9699293970525</v>
      </c>
      <c r="CFJ5" s="1">
        <v>12.4601106758903</v>
      </c>
      <c r="CFK5" s="1">
        <v>4.66082987113339</v>
      </c>
      <c r="CFL5" s="1">
        <v>2.6664732778975702</v>
      </c>
      <c r="CFM5" s="1">
        <v>2.5875434118954401</v>
      </c>
      <c r="CFN5" s="1">
        <v>0.58634559687141996</v>
      </c>
      <c r="CFO5" s="1">
        <v>0.690865963971518</v>
      </c>
      <c r="CFP5" s="1">
        <v>1.25813909552257</v>
      </c>
      <c r="CFQ5" s="1">
        <v>1.19303050661973</v>
      </c>
      <c r="CFR5" s="1">
        <v>1.2743907804032399</v>
      </c>
      <c r="CFS5" s="1">
        <v>1.3168309384502399</v>
      </c>
      <c r="CFT5" s="1">
        <v>1.3057577769812401</v>
      </c>
      <c r="CFU5" s="1">
        <v>1.3451750608763899</v>
      </c>
      <c r="CFV5" s="1">
        <v>1.37068039155462</v>
      </c>
      <c r="CFW5" s="1">
        <v>1.3056033020878499</v>
      </c>
      <c r="CFX5" s="1">
        <v>1.2524788180945901</v>
      </c>
      <c r="CFY5" s="1">
        <v>1.1741770222723</v>
      </c>
      <c r="CFZ5" s="1">
        <v>1.2385393157685201</v>
      </c>
      <c r="CGA5" s="1">
        <v>1.27819179761651</v>
      </c>
      <c r="CGB5" s="1">
        <v>1.31635206307784</v>
      </c>
      <c r="CGC5" s="1">
        <v>1.3947174512707801</v>
      </c>
      <c r="CGD5" s="1">
        <v>1.5003864433515299</v>
      </c>
      <c r="CGE5" s="1">
        <v>1.56658848705809</v>
      </c>
      <c r="CGF5" s="1">
        <v>1.4855402037350101</v>
      </c>
      <c r="CGG5" s="1">
        <v>1.4791106012495201</v>
      </c>
      <c r="CGH5" s="1">
        <v>1.5769175255389201</v>
      </c>
      <c r="CGI5" s="1">
        <v>1.6949000871161399</v>
      </c>
      <c r="CGJ5" s="1">
        <v>1.6126603100563399</v>
      </c>
      <c r="CGK5" s="1">
        <v>1.55686488173436</v>
      </c>
      <c r="CGL5" s="1">
        <v>1.68216672505648</v>
      </c>
      <c r="CGM5" s="1">
        <v>1.8146928851419899</v>
      </c>
      <c r="CGN5" s="1">
        <v>1.8983249229877199</v>
      </c>
      <c r="CGO5" s="1">
        <v>1.9138727048622599</v>
      </c>
      <c r="CGP5" s="1">
        <v>1.96021095845169</v>
      </c>
      <c r="CGQ5" s="1">
        <v>5.7121289354037401</v>
      </c>
      <c r="CGR5" s="1">
        <v>5.9478849312652304</v>
      </c>
      <c r="CGS5" s="1">
        <v>6.1146189990255602</v>
      </c>
      <c r="CGT5" s="1">
        <v>0.67827472877233896</v>
      </c>
      <c r="CGU5" s="1">
        <v>2.3473295002831698</v>
      </c>
      <c r="CGV5" s="1">
        <v>6.9492799904961604</v>
      </c>
      <c r="CGW5" s="1">
        <v>5.4892054747885899</v>
      </c>
      <c r="CGX5" s="1">
        <v>1.6018201052757399</v>
      </c>
      <c r="CGY5" s="1">
        <v>1.47744673684802</v>
      </c>
      <c r="CGZ5" s="1">
        <v>2.2191039870282698</v>
      </c>
      <c r="CHA5" s="1">
        <v>2.4969882516627</v>
      </c>
      <c r="CHB5" s="1">
        <v>2.6114915997584398</v>
      </c>
      <c r="CHC5" s="1">
        <v>2.5475643539448898</v>
      </c>
      <c r="CHD5" s="1">
        <v>2.5741376233929998</v>
      </c>
      <c r="CHE5" s="1">
        <v>2.5346338907193</v>
      </c>
      <c r="CHF5" s="1">
        <v>2.7760472539904302</v>
      </c>
      <c r="CHG5" s="1">
        <v>2.9121698613926301</v>
      </c>
      <c r="CHH5" s="1">
        <v>2.6330177443375899</v>
      </c>
      <c r="CHI5" s="1">
        <v>2.4427943917886301</v>
      </c>
      <c r="CHJ5" s="1">
        <v>5.4415518818794704</v>
      </c>
      <c r="CHK5" s="1">
        <v>4.7003521613192998</v>
      </c>
      <c r="CHL5" s="1">
        <v>4.7594257736360897</v>
      </c>
      <c r="CHM5" s="1">
        <v>5.5863111338860802</v>
      </c>
      <c r="CHN5" s="1">
        <v>5.8554820656986202</v>
      </c>
      <c r="CHO5" s="1">
        <v>5.6333921060130097</v>
      </c>
      <c r="CHP5" s="1">
        <v>6.2236607150669103</v>
      </c>
      <c r="CHQ5" s="1">
        <v>6.1823835147452098</v>
      </c>
      <c r="CHR5" s="1">
        <v>6.4809444225755497</v>
      </c>
      <c r="CHS5" s="1">
        <v>6.0886798896933101</v>
      </c>
      <c r="CHT5" s="1">
        <v>5.7637960953267999</v>
      </c>
      <c r="CHU5" s="1">
        <v>6.1467384738927997</v>
      </c>
      <c r="CHV5" s="1">
        <v>6.7344889668293897</v>
      </c>
      <c r="CHW5" s="1">
        <v>6.5432285888844097</v>
      </c>
      <c r="CHX5" s="1">
        <v>5.6587411827117204</v>
      </c>
      <c r="CHY5" s="1">
        <v>3.9319807984320998</v>
      </c>
      <c r="CHZ5" s="1">
        <v>7.6159078649778102</v>
      </c>
      <c r="CIA5" s="1">
        <v>8.0985104760332796</v>
      </c>
      <c r="CIB5" s="1">
        <v>9.0242416122600595</v>
      </c>
      <c r="CIC5" s="1">
        <v>8.9289346066146198</v>
      </c>
      <c r="CID5" s="1">
        <v>7.7547418193399098</v>
      </c>
      <c r="CIE5" s="1">
        <v>7.4524783414927702</v>
      </c>
      <c r="CIF5" s="1">
        <v>8.0417381463282602</v>
      </c>
      <c r="CIG5" s="1">
        <v>8.9362276174371296</v>
      </c>
      <c r="CIH5" s="1">
        <v>8.5225191072993791</v>
      </c>
      <c r="CII5" s="1">
        <v>7.1308874957963599</v>
      </c>
      <c r="CIJ5" s="1">
        <v>6.6900587309400903</v>
      </c>
      <c r="CIK5" s="1">
        <v>5.5004667781189296</v>
      </c>
      <c r="CIL5" s="1">
        <v>5.3771048897495604</v>
      </c>
      <c r="CIM5" s="1">
        <v>4.0818917688163898</v>
      </c>
      <c r="CIN5" s="1">
        <v>2.6761357023920498</v>
      </c>
      <c r="CIO5" s="1">
        <v>2.2495288628535399</v>
      </c>
      <c r="CIP5" s="1">
        <v>1.81982617325171</v>
      </c>
      <c r="CIQ5" s="1">
        <v>1.9770906825227299</v>
      </c>
      <c r="CIR5" s="1">
        <v>1.97860668750042</v>
      </c>
      <c r="CIS5" s="1">
        <v>1.9858755913837201</v>
      </c>
      <c r="CIT5" s="1">
        <v>2.4391983780143298</v>
      </c>
      <c r="CIU5" s="1">
        <v>2.0922578328107</v>
      </c>
      <c r="CIV5" s="1">
        <v>2.49049279985296</v>
      </c>
      <c r="CIW5" s="1">
        <v>1.9200800667043201</v>
      </c>
      <c r="CIX5" s="1">
        <v>1.5980294804839901</v>
      </c>
      <c r="CIY5" s="1">
        <v>0.64933011870435897</v>
      </c>
      <c r="CIZ5" s="1">
        <v>1.10626563628924</v>
      </c>
      <c r="CJA5" s="1">
        <v>1.3318498080205801</v>
      </c>
      <c r="CJB5" s="1">
        <v>2.0315584782151501</v>
      </c>
      <c r="CJC5" s="1">
        <v>2.4700455841174001</v>
      </c>
      <c r="CJD5" s="1">
        <v>2.47013760371228</v>
      </c>
      <c r="CJE5" s="1">
        <v>1.9151051810909601</v>
      </c>
      <c r="CJF5" s="1">
        <v>1.28605003409867</v>
      </c>
      <c r="CJG5" s="1">
        <v>2.06061860979375</v>
      </c>
      <c r="CJH5" s="1">
        <v>3.0288001800086799</v>
      </c>
      <c r="CJI5" s="1">
        <v>2.0944877032554698</v>
      </c>
      <c r="CJJ5" s="1">
        <v>1.49970872877384</v>
      </c>
      <c r="CJK5" s="1">
        <v>1.11085517047363</v>
      </c>
      <c r="CJL5" s="1">
        <v>1.29713118671163</v>
      </c>
      <c r="CJM5" s="1">
        <v>2.4356983241853198</v>
      </c>
      <c r="CJN5" s="1">
        <v>2.7246330904521598</v>
      </c>
      <c r="CJO5" s="1">
        <v>2.3072828452392602</v>
      </c>
      <c r="CJP5" s="1">
        <v>1.6654722241943101</v>
      </c>
      <c r="CJQ5" s="1">
        <v>2.8167488336643198</v>
      </c>
      <c r="CJR5" s="1">
        <v>1.1269061824912101</v>
      </c>
      <c r="CJS5" s="1">
        <v>1.1584542197044501</v>
      </c>
      <c r="CJT5" s="1">
        <v>1.1732155279627301</v>
      </c>
      <c r="CJU5" s="1">
        <v>2.59046607440319</v>
      </c>
      <c r="CJV5" s="1">
        <v>2.0879717445548698</v>
      </c>
      <c r="CJW5" s="1">
        <v>1.8731375077104899</v>
      </c>
      <c r="CJX5" s="1">
        <v>1.66097746649647</v>
      </c>
      <c r="CJY5" s="1">
        <v>2.1391458456163099</v>
      </c>
      <c r="CJZ5" s="1">
        <v>2.1844011198855999</v>
      </c>
      <c r="CKA5" s="1">
        <v>1.5602644109096599</v>
      </c>
      <c r="CKB5" s="1">
        <v>1.77764920111981</v>
      </c>
      <c r="CKC5" s="1">
        <v>1.55331579784864</v>
      </c>
      <c r="CKD5" s="1">
        <v>0.82196422795559498</v>
      </c>
      <c r="CKE5" s="1">
        <v>0.88145202208775197</v>
      </c>
      <c r="CKF5" s="1">
        <v>2.0404830244011798</v>
      </c>
      <c r="CKG5" s="1">
        <v>2.99956934834742</v>
      </c>
      <c r="CKH5" s="1">
        <v>1.0625514288336599</v>
      </c>
      <c r="CKI5" s="1">
        <v>0.98174128206241795</v>
      </c>
      <c r="CKJ5" s="1">
        <v>0.52853001917190601</v>
      </c>
      <c r="CKK5" s="1">
        <v>0.55347313044437796</v>
      </c>
      <c r="CKL5" s="1">
        <v>0.62321691802777002</v>
      </c>
      <c r="CKM5" s="1">
        <v>0.74294523636617105</v>
      </c>
      <c r="CKN5" s="1">
        <v>0.72300621036683999</v>
      </c>
      <c r="CKO5" s="1">
        <v>0.74492707793767399</v>
      </c>
      <c r="CKP5" s="1">
        <v>0.79446694591185396</v>
      </c>
      <c r="CKQ5" s="1">
        <v>0.84769433613176404</v>
      </c>
      <c r="CKR5" s="1">
        <v>1.30348476525178</v>
      </c>
      <c r="CKS5" s="1">
        <v>1.3727505166587599</v>
      </c>
      <c r="CKT5" s="1">
        <v>1.42017604611574</v>
      </c>
      <c r="CKU5" s="1">
        <v>1.37072522190817</v>
      </c>
      <c r="CKV5" s="1">
        <v>1.3396310668424001</v>
      </c>
      <c r="CKW5" s="1">
        <v>1.4395808793579401</v>
      </c>
      <c r="CKX5" s="1">
        <v>1.54347106040575</v>
      </c>
      <c r="CKY5" s="1">
        <v>1.69606849718994</v>
      </c>
      <c r="CKZ5" s="1">
        <v>1.6597457489820899</v>
      </c>
      <c r="CLA5" s="1">
        <v>1.88820362517069</v>
      </c>
      <c r="CLB5" s="1">
        <v>2.0786717773869401</v>
      </c>
      <c r="CLC5" s="1">
        <v>5.1807769052948096</v>
      </c>
      <c r="CLD5" s="1">
        <v>2.7309502040244999</v>
      </c>
      <c r="CLE5" s="1">
        <v>2.9086721681200198</v>
      </c>
      <c r="CLF5" s="1">
        <v>3.10833190160997</v>
      </c>
      <c r="CLG5" s="1">
        <v>5.09246283539981</v>
      </c>
      <c r="CLH5" s="1">
        <v>5.7519001695838501</v>
      </c>
      <c r="CLI5" s="1">
        <v>5.29518319472652</v>
      </c>
      <c r="CLJ5" s="1">
        <v>5.2645203430009602</v>
      </c>
      <c r="CLK5" s="1">
        <v>5.2752154222090901</v>
      </c>
      <c r="CLL5" s="1">
        <v>5.2506309812782703</v>
      </c>
      <c r="CLM5" s="1">
        <v>4.9282648580873998</v>
      </c>
      <c r="CLN5" s="1">
        <v>5.1660342490551399</v>
      </c>
      <c r="CLO5" s="1">
        <v>5.65825583234564</v>
      </c>
      <c r="CLP5" s="1">
        <v>5.8761562262843396</v>
      </c>
      <c r="CLQ5" s="1">
        <v>4.5783360431815696</v>
      </c>
      <c r="CLR5" s="1">
        <v>3.9790873337189598</v>
      </c>
      <c r="CLS5" s="1">
        <v>3.8613705384580101</v>
      </c>
      <c r="CLT5" s="1">
        <v>4.8394352785552002</v>
      </c>
      <c r="CLU5" s="1">
        <v>5.3129489107850096</v>
      </c>
      <c r="CLV5" s="1">
        <v>6.0166813609486098</v>
      </c>
      <c r="CLW5" s="1">
        <v>5.9787304017831602</v>
      </c>
      <c r="CLX5" s="1">
        <v>6.0561907476243002</v>
      </c>
      <c r="CLY5" s="1">
        <v>5.8992926072318399</v>
      </c>
      <c r="CLZ5" s="1">
        <v>5.9149203977430798</v>
      </c>
      <c r="CMA5" s="1">
        <v>5.9521356944175396</v>
      </c>
      <c r="CMB5" s="1">
        <v>5.5126140934156203</v>
      </c>
      <c r="CMC5" s="1">
        <v>5.3656372894523399</v>
      </c>
      <c r="CMD5" s="1">
        <v>5.81248399191215</v>
      </c>
      <c r="CME5" s="1">
        <v>1.847632309063</v>
      </c>
      <c r="CMF5" s="1">
        <v>1.0202240846889301</v>
      </c>
      <c r="CMG5" s="1">
        <v>3.9928196494328598</v>
      </c>
      <c r="CMH5" s="1">
        <v>2.3531009163215502</v>
      </c>
      <c r="CMI5" s="1">
        <v>1.9984314056821</v>
      </c>
      <c r="CMJ5" s="1">
        <v>1.8880263335971601</v>
      </c>
      <c r="CMK5" s="1">
        <v>1.9309086394719499</v>
      </c>
      <c r="CML5" s="1">
        <v>2.3096385034861702</v>
      </c>
      <c r="CMM5" s="1">
        <v>2.6079763621654601</v>
      </c>
      <c r="CMN5" s="1">
        <v>2.7557771349509501</v>
      </c>
      <c r="CMO5" s="1">
        <v>2.3599767235510098</v>
      </c>
      <c r="CMP5" s="1">
        <v>2.27364778862488</v>
      </c>
      <c r="CMQ5" s="1">
        <v>2.4605732212734601</v>
      </c>
      <c r="CMR5" s="1">
        <v>2.83739702471081</v>
      </c>
      <c r="CMS5" s="1">
        <v>2.6714507335705502</v>
      </c>
      <c r="CMT5" s="1">
        <v>2.4100258119592799</v>
      </c>
      <c r="CMU5" s="1">
        <v>6.4663497462510797</v>
      </c>
      <c r="CMV5" s="1">
        <v>6.8940094797209497</v>
      </c>
      <c r="CMW5" s="1">
        <v>7.2885781664624503</v>
      </c>
      <c r="CMX5" s="1">
        <v>7.3393690716648301</v>
      </c>
      <c r="CMY5" s="1">
        <v>7.3371933453373899</v>
      </c>
      <c r="CMZ5" s="1">
        <v>8.0967315141250609</v>
      </c>
      <c r="CNA5" s="1">
        <v>7.6518962894209404</v>
      </c>
      <c r="CNB5" s="1">
        <v>7.0067232800355503</v>
      </c>
      <c r="CNC5" s="1">
        <v>6.11525380889855</v>
      </c>
      <c r="CND5" s="1">
        <v>5.9853719936232697</v>
      </c>
      <c r="CNE5" s="1">
        <v>6.9356393315319496</v>
      </c>
      <c r="CNF5" s="1">
        <v>7.0890862784797699</v>
      </c>
      <c r="CNG5" s="1">
        <v>7.6553249385936404</v>
      </c>
      <c r="CNH5" s="1">
        <v>7.24540696697541</v>
      </c>
      <c r="CNI5" s="1">
        <v>6.7836118966567298</v>
      </c>
      <c r="CNJ5" s="1">
        <v>7.2616482437335197</v>
      </c>
      <c r="CNK5" s="1">
        <v>7.8106890603445596</v>
      </c>
      <c r="CNL5" s="1">
        <v>8.1908649515492797</v>
      </c>
      <c r="CNM5" s="1">
        <v>7.1343886617057697</v>
      </c>
      <c r="CNN5" s="1">
        <v>6.5522514855675196</v>
      </c>
      <c r="CNO5" s="1">
        <v>6.5945978259859199</v>
      </c>
      <c r="CNP5" s="1">
        <v>7.4903650703615501</v>
      </c>
      <c r="CNQ5" s="1">
        <v>7.7058036440353703</v>
      </c>
      <c r="CNR5" s="1">
        <v>7.5536571370696404</v>
      </c>
      <c r="CNS5" s="1">
        <v>6.2591082394462596</v>
      </c>
      <c r="CNT5" s="1">
        <v>5.92239297828635</v>
      </c>
      <c r="CNU5" s="1">
        <v>4.7934580429264999</v>
      </c>
      <c r="CNV5" s="1">
        <v>1.05063680708703</v>
      </c>
      <c r="CNW5" s="1">
        <v>1.4831473310423799</v>
      </c>
      <c r="CNX5" s="1">
        <v>1.5145736315623499</v>
      </c>
      <c r="CNY5" s="1">
        <v>2.3278150821108698</v>
      </c>
      <c r="CNZ5" s="1">
        <v>1.47833519923416</v>
      </c>
      <c r="COA5" s="1">
        <v>1.28364081356765</v>
      </c>
      <c r="COB5" s="1">
        <v>1.403127361401</v>
      </c>
      <c r="COC5" s="1">
        <v>1.3415320467748699</v>
      </c>
      <c r="COD5" s="1">
        <v>1.3039042926950299</v>
      </c>
      <c r="COE5" s="1">
        <v>1.1355475070384899</v>
      </c>
      <c r="COF5" s="1">
        <v>1.2603046390939501</v>
      </c>
      <c r="COG5" s="1">
        <v>2.3015982418049998</v>
      </c>
      <c r="COH5" s="1">
        <v>2.2369342045998999</v>
      </c>
      <c r="COI5" s="1">
        <v>2.6002853713751501</v>
      </c>
      <c r="COJ5" s="1">
        <v>3.0097039845500602</v>
      </c>
      <c r="COK5" s="1">
        <v>3.0631088726840301</v>
      </c>
      <c r="COL5" s="1">
        <v>3.1189570384805401</v>
      </c>
      <c r="COM5" s="1">
        <v>3.1228135927293401</v>
      </c>
      <c r="CON5" s="1">
        <v>0.99104428757609797</v>
      </c>
      <c r="COO5" s="1">
        <v>1.07476141882206</v>
      </c>
      <c r="COP5" s="1">
        <v>3.1268235533767301</v>
      </c>
      <c r="COQ5" s="1">
        <v>2.4472549778979098</v>
      </c>
      <c r="COR5" s="1">
        <v>2.22009522607167</v>
      </c>
      <c r="COS5" s="1">
        <v>1.9066567011035001</v>
      </c>
      <c r="COT5" s="1">
        <v>1.64722646522208</v>
      </c>
      <c r="COU5" s="1">
        <v>1.31976712098377</v>
      </c>
      <c r="COV5" s="1">
        <v>3.1105815538219601</v>
      </c>
      <c r="COW5" s="1">
        <v>1.64719428615712</v>
      </c>
      <c r="COX5" s="1">
        <v>3.28229176433697</v>
      </c>
      <c r="COY5" s="1">
        <v>3.2794880138900302</v>
      </c>
      <c r="COZ5" s="1">
        <v>2.5385634704112698</v>
      </c>
      <c r="CPA5" s="1">
        <v>1.5383163659044199</v>
      </c>
      <c r="CPB5" s="1">
        <v>1.2725908855851999</v>
      </c>
      <c r="CPC5" s="1">
        <v>0.93784645330620497</v>
      </c>
      <c r="CPD5" s="1">
        <v>1.28296961264565</v>
      </c>
      <c r="CPE5" s="1">
        <v>5.2240975828265803</v>
      </c>
      <c r="CPF5" s="1">
        <v>5.3244884000433004</v>
      </c>
      <c r="CPG5" s="1">
        <v>4.88211876361291</v>
      </c>
      <c r="CPH5" s="1">
        <v>4.7938106281717898</v>
      </c>
      <c r="CPI5" s="1">
        <v>4.9257750061470098</v>
      </c>
      <c r="CPJ5" s="1">
        <v>5.1639266947453599</v>
      </c>
      <c r="CPK5" s="1">
        <v>5.3579496916473097</v>
      </c>
      <c r="CPL5" s="1">
        <v>5.0626130016898099</v>
      </c>
      <c r="CPM5" s="1">
        <v>5.0082513535963002</v>
      </c>
      <c r="CPN5" s="1">
        <v>5.3026949133517398</v>
      </c>
      <c r="CPO5" s="1">
        <v>5.1195851197925304</v>
      </c>
      <c r="CPP5" s="1">
        <v>4.7926206607334301</v>
      </c>
      <c r="CPQ5" s="1">
        <v>4.0504754438146797</v>
      </c>
      <c r="CPR5" s="1">
        <v>4.1272810097347303</v>
      </c>
      <c r="CPS5" s="1">
        <v>3.8146914481920602</v>
      </c>
      <c r="CPT5" s="1">
        <v>3.4607503009670899</v>
      </c>
      <c r="CPU5" s="1">
        <v>3.05002011613642</v>
      </c>
      <c r="CPV5" s="1">
        <v>3.2445505974289599</v>
      </c>
      <c r="CPW5" s="1">
        <v>3.3128555148623802</v>
      </c>
      <c r="CPX5" s="1">
        <v>3.35368968208294</v>
      </c>
      <c r="CPY5" s="1">
        <v>3.5713173331182801</v>
      </c>
      <c r="CPZ5" s="1">
        <v>3.5171811330012899</v>
      </c>
      <c r="CQA5" s="1">
        <v>3.3303167250424401</v>
      </c>
      <c r="CQB5" s="1">
        <v>2.8223323966360998</v>
      </c>
      <c r="CQC5" s="1">
        <v>2.5788295078472401</v>
      </c>
      <c r="CQD5" s="1">
        <v>2.4655291752875099</v>
      </c>
      <c r="CQE5" s="1">
        <v>2.4311943739300999</v>
      </c>
      <c r="CQF5" s="1">
        <v>2.4099056270532699</v>
      </c>
      <c r="CQG5" s="1">
        <v>2.4448983307718199</v>
      </c>
      <c r="CQH5" s="1">
        <v>2.44380317642009</v>
      </c>
      <c r="CQI5" s="1">
        <v>2.2080487663800801</v>
      </c>
      <c r="CQJ5" s="1">
        <v>2.0313364859427199</v>
      </c>
      <c r="CQK5" s="1">
        <v>1.88955151637122</v>
      </c>
      <c r="CQL5" s="1">
        <v>2.00225042167455</v>
      </c>
      <c r="CQM5" s="1">
        <v>2.21505291115845</v>
      </c>
      <c r="CQN5" s="1">
        <v>2.4186469016889802</v>
      </c>
      <c r="CQO5" s="1">
        <v>2.5121225564299499</v>
      </c>
      <c r="CQP5" s="1">
        <v>2.2997874319584701</v>
      </c>
      <c r="CQQ5" s="1">
        <v>2.4140141891678901</v>
      </c>
      <c r="CQR5" s="1">
        <v>2.6259239653984898</v>
      </c>
      <c r="CQS5" s="1">
        <v>2.9366362721642298</v>
      </c>
      <c r="CQT5" s="1">
        <v>4.5493807860004001</v>
      </c>
      <c r="CQU5" s="1">
        <v>3.9829306885109199</v>
      </c>
      <c r="CQV5" s="1">
        <v>2.8908191967497698</v>
      </c>
      <c r="CQW5" s="1">
        <v>2.78924852594601</v>
      </c>
      <c r="CQX5" s="1">
        <v>2.8850373603594299</v>
      </c>
      <c r="CQY5" s="1">
        <v>3.1168077734169399</v>
      </c>
      <c r="CQZ5" s="1">
        <v>2.8938206840983201</v>
      </c>
      <c r="CRA5" s="1">
        <v>2.8433743952377202</v>
      </c>
      <c r="CRB5" s="1">
        <v>3.3548617985588698</v>
      </c>
      <c r="CRC5" s="1">
        <v>3.2174299658827898</v>
      </c>
      <c r="CRD5" s="1">
        <v>2.97299844599265</v>
      </c>
      <c r="CRE5" s="1">
        <v>2.88022142219699</v>
      </c>
      <c r="CRF5" s="1">
        <v>2.7766310034399999</v>
      </c>
      <c r="CRG5" s="1">
        <v>2.6137227200466602</v>
      </c>
      <c r="CRH5" s="1">
        <v>2.3527366510716301</v>
      </c>
      <c r="CRI5" s="1">
        <v>2.2512020414607998</v>
      </c>
      <c r="CRJ5" s="1">
        <v>2.1491205549539001</v>
      </c>
      <c r="CRK5" s="1">
        <v>1.7584155594983</v>
      </c>
      <c r="CRL5" s="1">
        <v>2.7223873412897199</v>
      </c>
      <c r="CRM5" s="1">
        <v>2.53249110302714</v>
      </c>
      <c r="CRN5" s="1">
        <v>1.54676181317067</v>
      </c>
      <c r="CRO5" s="1">
        <v>1.7875826834250601</v>
      </c>
      <c r="CRP5" s="1">
        <v>1.9818718408804601</v>
      </c>
      <c r="CRQ5" s="1">
        <v>2.1331351173659501</v>
      </c>
      <c r="CRR5" s="1">
        <v>2.3846232854949099</v>
      </c>
      <c r="CRS5" s="1">
        <v>2.5916767529374898</v>
      </c>
      <c r="CRT5" s="1">
        <v>2.5957343071519099</v>
      </c>
      <c r="CRU5" s="1">
        <v>2.3024376555036201</v>
      </c>
      <c r="CRV5" s="1">
        <v>2.07408184059797</v>
      </c>
      <c r="CRW5" s="1">
        <v>2.0216498831768499</v>
      </c>
      <c r="CRX5" s="1">
        <v>2.0781539500327399</v>
      </c>
      <c r="CRY5" s="1">
        <v>3.7482943819237802</v>
      </c>
      <c r="CRZ5" s="1">
        <v>3.2703891537857901</v>
      </c>
      <c r="CSA5" s="1">
        <v>2.6139914909000801</v>
      </c>
      <c r="CSB5" s="1">
        <v>3.3205591490518298</v>
      </c>
      <c r="CSC5" s="1">
        <v>3.9803788485856302</v>
      </c>
      <c r="CSD5" s="1">
        <v>3.9013961562253101</v>
      </c>
      <c r="CSE5" s="1">
        <v>1.04452806029451</v>
      </c>
      <c r="CSF5" s="1">
        <v>0.81325077987210503</v>
      </c>
      <c r="CSG5" s="1">
        <v>4.3182322714449199</v>
      </c>
      <c r="CSH5" s="1">
        <v>4.4558207388528297</v>
      </c>
      <c r="CSI5" s="1">
        <v>4.5350358823631396</v>
      </c>
      <c r="CSJ5" s="1">
        <v>4.3176349217593302</v>
      </c>
      <c r="CSK5" s="1">
        <v>4.1505815077024399</v>
      </c>
      <c r="CSL5" s="1">
        <v>4.2294806492689201</v>
      </c>
      <c r="CSM5" s="1">
        <v>4.3059593366166098</v>
      </c>
      <c r="CSN5" s="1">
        <v>4.4835856485352403</v>
      </c>
      <c r="CSO5" s="1">
        <v>4.6246680767052197</v>
      </c>
      <c r="CSP5" s="1">
        <v>4.8532932773635702</v>
      </c>
      <c r="CSQ5" s="1">
        <v>5.1717971235377203</v>
      </c>
      <c r="CSR5" s="1">
        <v>5.2465034932177597</v>
      </c>
      <c r="CSS5" s="1">
        <v>5.3712858183149104</v>
      </c>
      <c r="CST5" s="1">
        <v>4.7947161235255997</v>
      </c>
      <c r="CSU5" s="1">
        <v>4.4151740796086703</v>
      </c>
      <c r="CSV5" s="1">
        <v>4.0121455374783102</v>
      </c>
      <c r="CSW5" s="1">
        <v>4.3398272855302302</v>
      </c>
      <c r="CSX5" s="1">
        <v>4.2804160409199596</v>
      </c>
      <c r="CSY5" s="1">
        <v>3.9554997931122902</v>
      </c>
      <c r="CSZ5" s="1">
        <v>3.3665522651490201</v>
      </c>
      <c r="CTA5" s="1">
        <v>3.0670387134049402</v>
      </c>
      <c r="CTB5" s="1">
        <v>3.4149254066955801</v>
      </c>
      <c r="CTC5" s="1">
        <v>3.3504559739461199</v>
      </c>
      <c r="CTD5" s="1">
        <v>2.8842967100077299</v>
      </c>
      <c r="CTE5" s="1">
        <v>2.7880333108595798</v>
      </c>
      <c r="CTF5" s="1">
        <v>2.7704772396090598</v>
      </c>
      <c r="CTG5" s="1">
        <v>2.8699470945363901</v>
      </c>
      <c r="CTH5" s="1">
        <v>3.3002076148341</v>
      </c>
      <c r="CTI5" s="1">
        <v>3.71227516576768</v>
      </c>
      <c r="CTJ5" s="1">
        <v>4.59414316125536</v>
      </c>
      <c r="CTK5" s="1">
        <v>4.6609443330099802</v>
      </c>
      <c r="CTL5" s="1">
        <v>4.8628950154896904</v>
      </c>
      <c r="CTM5" s="1">
        <v>4.8394098254524502</v>
      </c>
      <c r="CTN5" s="1">
        <v>5.2545497139403397</v>
      </c>
      <c r="CTO5" s="1">
        <v>5.5855894603113603</v>
      </c>
      <c r="CTP5" s="1">
        <v>6.2278565234976702</v>
      </c>
      <c r="CTQ5" s="1">
        <v>6.4493466379145303</v>
      </c>
      <c r="CTR5" s="1">
        <v>6.3316529834745801</v>
      </c>
      <c r="CTS5" s="1">
        <v>6.3148453824954602</v>
      </c>
      <c r="CTT5" s="1">
        <v>6.1310343804357901</v>
      </c>
      <c r="CTU5" s="1">
        <v>6.3659279949931999</v>
      </c>
      <c r="CTV5" s="1">
        <v>5.8065604550075998</v>
      </c>
      <c r="CTW5" s="1">
        <v>5.7674718061975101</v>
      </c>
      <c r="CTX5" s="1">
        <v>5.4371748072552704</v>
      </c>
      <c r="CTY5" s="1">
        <v>5.4420573053318204</v>
      </c>
      <c r="CTZ5" s="1">
        <v>5.5870245110952803</v>
      </c>
      <c r="CUA5" s="1">
        <v>5.47156485407878</v>
      </c>
      <c r="CUB5" s="1">
        <v>3.0175645397119899</v>
      </c>
      <c r="CUC5" s="1">
        <v>3.1377278900937999</v>
      </c>
      <c r="CUD5" s="1">
        <v>3.3654200345326699</v>
      </c>
      <c r="CUE5" s="1">
        <v>3.35255059804483</v>
      </c>
      <c r="CUF5" s="1">
        <v>5.7471021983254102</v>
      </c>
      <c r="CUG5" s="1">
        <v>5.92469969803307</v>
      </c>
      <c r="CUH5" s="1">
        <v>5.6285033113938496</v>
      </c>
      <c r="CUI5" s="1">
        <v>5.6171592315219501</v>
      </c>
      <c r="CUJ5" s="1">
        <v>6.4109377778855103</v>
      </c>
      <c r="CUK5" s="1">
        <v>5.6799294792025101</v>
      </c>
      <c r="CUL5" s="1">
        <v>3.5321580952745002</v>
      </c>
      <c r="CUM5" s="1">
        <v>2.3009950238392798</v>
      </c>
      <c r="CUN5" s="1">
        <v>3.2318912056349198</v>
      </c>
      <c r="CUO5" s="1">
        <v>3.33840498370034</v>
      </c>
      <c r="CUP5" s="1">
        <v>1.0554307378278101</v>
      </c>
      <c r="CUQ5" s="1">
        <v>1.2610286317183199</v>
      </c>
      <c r="CUR5" s="1">
        <v>2.51411180998242</v>
      </c>
      <c r="CUS5" s="1">
        <v>2.5703308385079899</v>
      </c>
      <c r="CUT5" s="1">
        <v>1.92378900926291</v>
      </c>
      <c r="CUU5" s="1">
        <v>1.9617209049022599</v>
      </c>
      <c r="CUV5" s="1">
        <v>1.94242052881472</v>
      </c>
      <c r="CUW5" s="1">
        <v>2.79257830809668</v>
      </c>
      <c r="CUX5" s="1">
        <v>3.6251942225256801</v>
      </c>
      <c r="CUY5" s="1">
        <v>4.1021949603094496</v>
      </c>
      <c r="CUZ5" s="1">
        <v>4.1254381979243302</v>
      </c>
      <c r="CVA5" s="1">
        <v>4.0641735953815896</v>
      </c>
      <c r="CVB5" s="1">
        <v>3.58265589147585</v>
      </c>
      <c r="CVC5" s="1">
        <v>4.1979037821937002</v>
      </c>
      <c r="CVD5" s="1">
        <v>3.68768805712407</v>
      </c>
      <c r="CVE5" s="1">
        <v>3.6001819051246402</v>
      </c>
      <c r="CVF5" s="1">
        <v>3.3414022328367801</v>
      </c>
      <c r="CVG5" s="1">
        <v>3.8062999896569001</v>
      </c>
      <c r="CVH5" s="1">
        <v>3.7407445766085301</v>
      </c>
      <c r="CVI5" s="1">
        <v>3.9196735521984398</v>
      </c>
      <c r="CVJ5" s="1">
        <v>3.98766635410042</v>
      </c>
      <c r="CVK5" s="1">
        <v>4.2927270830192796</v>
      </c>
      <c r="CVL5" s="1">
        <v>4.3347906345001901</v>
      </c>
      <c r="CVM5" s="1">
        <v>4.0743827292292902</v>
      </c>
      <c r="CVN5" s="1">
        <v>3.6538961215782599</v>
      </c>
      <c r="CVO5" s="1">
        <v>3.3878051644251599</v>
      </c>
      <c r="CVP5" s="1">
        <v>3.1977480142732202</v>
      </c>
      <c r="CVQ5" s="1">
        <v>3.06591695579632</v>
      </c>
      <c r="CVR5" s="1">
        <v>4.8466252840814104</v>
      </c>
      <c r="CVS5" s="1">
        <v>4.4890272217618703</v>
      </c>
      <c r="CVT5" s="1">
        <v>4.3617937046056499</v>
      </c>
      <c r="CVU5" s="1">
        <v>2.4414813386055001</v>
      </c>
      <c r="CVV5" s="1">
        <v>5.11664252290102</v>
      </c>
      <c r="CVW5" s="1">
        <v>4.92075052453281</v>
      </c>
      <c r="CVX5" s="1">
        <v>4.3266357572430403</v>
      </c>
      <c r="CVY5" s="1">
        <v>4.5431612407391704</v>
      </c>
      <c r="CVZ5" s="1">
        <v>4.3619292691650804</v>
      </c>
      <c r="CWA5" s="1">
        <v>1.96269450010753</v>
      </c>
      <c r="CWB5" s="1">
        <v>0.90418725968733005</v>
      </c>
      <c r="CWC5" s="1">
        <v>0.36024337277670299</v>
      </c>
      <c r="CWD5" s="1">
        <v>3.0728231756841802</v>
      </c>
      <c r="CWE5" s="1">
        <v>3.1454234441028399</v>
      </c>
      <c r="CWF5" s="1">
        <v>3.1398789355049499</v>
      </c>
      <c r="CWG5" s="1">
        <v>3.5596304890508899</v>
      </c>
      <c r="CWH5" s="1">
        <v>3.2240282983955502</v>
      </c>
      <c r="CWI5" s="1">
        <v>3.3322286899322902</v>
      </c>
      <c r="CWJ5" s="1">
        <v>4.2617755518697802</v>
      </c>
      <c r="CWK5" s="1">
        <v>4.4561142336734099</v>
      </c>
      <c r="CWL5" s="1">
        <v>4.3536526468946999</v>
      </c>
      <c r="CWM5" s="1">
        <v>4.4155970056349299</v>
      </c>
      <c r="CWN5" s="1">
        <v>4.2420317783569601</v>
      </c>
      <c r="CWO5" s="1">
        <v>4.7639278557614899</v>
      </c>
      <c r="CWP5" s="1">
        <v>5.0077625405985504</v>
      </c>
      <c r="CWQ5" s="1">
        <v>4.9830714324020402</v>
      </c>
      <c r="CWR5" s="1">
        <v>4.8315099376891597</v>
      </c>
      <c r="CWS5" s="1">
        <v>5.3021000017937903</v>
      </c>
      <c r="CWT5" s="1">
        <v>5.30471098440327</v>
      </c>
      <c r="CWU5" s="1">
        <v>5.1133228289864396</v>
      </c>
      <c r="CWV5" s="1">
        <v>4.4154910044470901</v>
      </c>
      <c r="CWW5" s="1">
        <v>4.5478239468292996</v>
      </c>
      <c r="CWX5" s="1">
        <v>4.6440366370703901</v>
      </c>
      <c r="CWY5" s="1">
        <v>4.3917589542250797</v>
      </c>
      <c r="CWZ5" s="1">
        <v>4.6260564889973503</v>
      </c>
      <c r="CXA5" s="1">
        <v>4.4954476542488804</v>
      </c>
      <c r="CXB5" s="1">
        <v>5.1310055485239898</v>
      </c>
      <c r="CXC5" s="1">
        <v>4.6955527960688901</v>
      </c>
      <c r="CXD5" s="1">
        <v>5.2136982358045296</v>
      </c>
      <c r="CXE5" s="1">
        <v>5.1368552154188203</v>
      </c>
      <c r="CXF5" s="1">
        <v>5.5597972381955501</v>
      </c>
      <c r="CXG5" s="1">
        <v>5.0480114683812198</v>
      </c>
      <c r="CXH5" s="1">
        <v>4.5477636546028499</v>
      </c>
      <c r="CXI5" s="1">
        <v>4.4028009512428303</v>
      </c>
      <c r="CXJ5" s="1">
        <v>4.8052604958714502</v>
      </c>
      <c r="CXK5" s="1">
        <v>4.4587296262989504</v>
      </c>
      <c r="CXL5" s="1">
        <v>3.6079914529366599</v>
      </c>
      <c r="CXM5" s="1">
        <v>4.7629418084493302</v>
      </c>
      <c r="CXN5" s="1">
        <v>5.2395687877887003</v>
      </c>
      <c r="CXO5" s="1">
        <v>5.8679977777065204</v>
      </c>
      <c r="CXP5" s="1">
        <v>5.8443405384314397</v>
      </c>
      <c r="CXQ5" s="1">
        <v>6.1098989323062298</v>
      </c>
      <c r="CXR5" s="1">
        <v>6.1298165650760303</v>
      </c>
      <c r="CXS5" s="1">
        <v>5.7532685301265696</v>
      </c>
      <c r="CXT5" s="1">
        <v>5.8800947480710199</v>
      </c>
      <c r="CXU5" s="1">
        <v>5.5182090093714997</v>
      </c>
      <c r="CXV5" s="1">
        <v>4.32066338649601</v>
      </c>
      <c r="CXW5" s="1">
        <v>3.2489119752582001</v>
      </c>
      <c r="CXX5" s="1">
        <v>2.85375873892351</v>
      </c>
      <c r="CXY5" s="1">
        <v>2.4115404335801101</v>
      </c>
      <c r="CXZ5" s="1">
        <v>2.3709339348613301</v>
      </c>
      <c r="CYA5" s="1">
        <v>2.0036440582255701</v>
      </c>
      <c r="CYB5" s="1">
        <v>1.5213182046845199</v>
      </c>
      <c r="CYC5" s="1">
        <v>2.00485592086766</v>
      </c>
      <c r="CYD5" s="1">
        <v>3.6545104848009999</v>
      </c>
      <c r="CYE5" s="1">
        <v>3.3353627996479398</v>
      </c>
      <c r="CYF5" s="1">
        <v>2.9661654317451802</v>
      </c>
      <c r="CYG5" s="1">
        <v>2.6066719529584099</v>
      </c>
      <c r="CYH5" s="1">
        <v>1.54659944123124</v>
      </c>
      <c r="CYI5" s="1">
        <v>1.53367521000357</v>
      </c>
      <c r="CYJ5" s="1">
        <v>1.35197356873014</v>
      </c>
      <c r="CYK5" s="1">
        <v>5.3823921539287003</v>
      </c>
      <c r="CYL5" s="1">
        <v>5.48633600600514</v>
      </c>
      <c r="CYM5" s="1">
        <v>4.2936327737322104</v>
      </c>
      <c r="CYN5" s="1">
        <v>3.5360685729075301</v>
      </c>
      <c r="CYO5" s="1">
        <v>2.8499155994185501</v>
      </c>
      <c r="CYP5" s="1">
        <v>2.72902700717946</v>
      </c>
      <c r="CYQ5" s="1">
        <v>2.8366637146248399</v>
      </c>
      <c r="CYR5" s="1">
        <v>3.2472577398702098</v>
      </c>
      <c r="CYS5" s="1">
        <v>3.1158336812358098</v>
      </c>
      <c r="CYT5" s="1">
        <v>3.4721618876115699</v>
      </c>
      <c r="CYU5" s="1">
        <v>3.2778689581667599</v>
      </c>
      <c r="CYV5" s="1">
        <v>2.2146622952772601</v>
      </c>
      <c r="CYW5" s="1">
        <v>2.0991170336746299</v>
      </c>
      <c r="CYX5" s="1">
        <v>2.05699288182569</v>
      </c>
      <c r="CYY5" s="1">
        <v>2.5259554062589999</v>
      </c>
      <c r="CYZ5" s="1">
        <v>3.6421663367771102</v>
      </c>
      <c r="CZA5" s="1">
        <v>3.3915793408247801</v>
      </c>
      <c r="CZB5" s="1">
        <v>3.15738601940006</v>
      </c>
      <c r="CZC5" s="1">
        <v>2.8416581004899002</v>
      </c>
      <c r="CZD5" s="1">
        <v>2.7630883303940501</v>
      </c>
      <c r="CZE5" s="1">
        <v>2.9480469242898799</v>
      </c>
      <c r="CZF5" s="1">
        <v>3.1129458356544899</v>
      </c>
      <c r="CZG5" s="1">
        <v>3.3702054698508501</v>
      </c>
      <c r="CZH5" s="1">
        <v>3.1671363487469599</v>
      </c>
      <c r="CZI5" s="1">
        <v>2.5704765638454998</v>
      </c>
      <c r="CZJ5" s="1">
        <v>2.7932185599196799</v>
      </c>
      <c r="CZK5" s="1">
        <v>5.9179524521393603</v>
      </c>
      <c r="CZL5" s="1">
        <v>4.7484306954867703</v>
      </c>
      <c r="CZM5" s="1">
        <v>3.64308197296402</v>
      </c>
      <c r="CZN5" s="1">
        <v>2.9954189722442202</v>
      </c>
      <c r="CZO5" s="1">
        <v>2.4685855819244198</v>
      </c>
      <c r="CZP5" s="1">
        <v>7.1601777785274896</v>
      </c>
      <c r="CZQ5" s="1">
        <v>14.3172233404743</v>
      </c>
      <c r="CZR5" s="1">
        <v>12.9371904389238</v>
      </c>
      <c r="CZS5" s="1">
        <v>7.5389206120178196</v>
      </c>
      <c r="CZT5" s="1">
        <v>6.0098633889551598</v>
      </c>
      <c r="CZU5" s="1">
        <v>2.96950441313626</v>
      </c>
      <c r="CZV5" s="1">
        <v>3.3785188444385201</v>
      </c>
      <c r="CZW5" s="1">
        <v>3.39084920318609</v>
      </c>
      <c r="CZX5" s="1">
        <v>3.0794944526913901</v>
      </c>
      <c r="CZY5" s="1">
        <v>2.6832887826522702</v>
      </c>
      <c r="CZZ5" s="1">
        <v>2.6171256942035401</v>
      </c>
      <c r="DAA5" s="1">
        <v>4.0870599565343397</v>
      </c>
      <c r="DAB5" s="1">
        <v>2.1478660636873101</v>
      </c>
      <c r="DAC5" s="1">
        <v>2.1083415855764902</v>
      </c>
      <c r="DAD5" s="1">
        <v>3.40442861366098</v>
      </c>
      <c r="DAE5" s="1">
        <v>4.3973917666802302</v>
      </c>
      <c r="DAF5" s="1">
        <v>7.4407781652294496</v>
      </c>
      <c r="DAG5" s="1">
        <v>16.3030958219931</v>
      </c>
      <c r="DAH5" s="1">
        <v>15.811086079601001</v>
      </c>
      <c r="DAI5" s="1">
        <v>1.33325092103839</v>
      </c>
      <c r="DAJ5" s="1">
        <v>2.3007464228472201</v>
      </c>
      <c r="DAK5" s="1">
        <v>2.84006901216372</v>
      </c>
      <c r="DAL5" s="1">
        <v>2.8773120320474801</v>
      </c>
      <c r="DAM5" s="1">
        <v>3.1268795199256099</v>
      </c>
      <c r="DAN5" s="1">
        <v>3.0425765800549498</v>
      </c>
      <c r="DAO5" s="1">
        <v>3.0806372336041701</v>
      </c>
      <c r="DAP5" s="1">
        <v>3.1193012290943098</v>
      </c>
      <c r="DAQ5" s="1">
        <v>3.2322457839501202</v>
      </c>
      <c r="DAR5" s="1">
        <v>3.3645012945286399</v>
      </c>
      <c r="DAS5" s="1">
        <v>3.3193401256185502</v>
      </c>
      <c r="DAT5" s="1">
        <v>3.1853957566997999</v>
      </c>
      <c r="DAU5" s="1">
        <v>2.9839700348660201</v>
      </c>
      <c r="DAV5" s="1">
        <v>1.5569860466187999</v>
      </c>
      <c r="DAW5" s="1">
        <v>2.6747305786403399</v>
      </c>
      <c r="DAX5" s="1">
        <v>3.2668090243447701</v>
      </c>
      <c r="DAY5" s="1">
        <v>6.7143929371770499</v>
      </c>
      <c r="DAZ5" s="1">
        <v>6.7711276781754899</v>
      </c>
      <c r="DBA5" s="1">
        <v>6.9288694143824703</v>
      </c>
      <c r="DBB5" s="1">
        <v>6.9530054786921598</v>
      </c>
      <c r="DBC5" s="1">
        <v>6.7547772086998696</v>
      </c>
      <c r="DBD5" s="1">
        <v>6.96866031204181</v>
      </c>
      <c r="DBE5" s="1">
        <v>6.8905246006673098</v>
      </c>
      <c r="DBF5" s="1">
        <v>6.9425978714301699</v>
      </c>
      <c r="DBG5" s="1">
        <v>6.8432140790092202</v>
      </c>
      <c r="DBH5" s="1">
        <v>1.18222982276315</v>
      </c>
      <c r="DBI5" s="1">
        <v>1.0722352755534801</v>
      </c>
      <c r="DBJ5" s="1">
        <v>0.95803251364268105</v>
      </c>
      <c r="DBK5" s="1">
        <v>1.1741937495196699</v>
      </c>
      <c r="DBL5" s="1">
        <v>1.4042338664890399</v>
      </c>
      <c r="DBM5" s="1">
        <v>1.45217834676024</v>
      </c>
      <c r="DBN5" s="1">
        <v>1.9877724290948999</v>
      </c>
      <c r="DBO5" s="1">
        <v>3.4752186895616299</v>
      </c>
      <c r="DBP5" s="1">
        <v>3.40928519926943</v>
      </c>
      <c r="DBQ5" s="1">
        <v>3.4871529343877099</v>
      </c>
      <c r="DBR5" s="1">
        <v>2.0136184743163201</v>
      </c>
      <c r="DBS5" s="1">
        <v>1.0509778005089201</v>
      </c>
      <c r="DBT5" s="1">
        <v>1.5185791154160899</v>
      </c>
      <c r="DBU5" s="1">
        <v>5.9267016697702202</v>
      </c>
      <c r="DBV5" s="1">
        <v>1.5322230455433401</v>
      </c>
      <c r="DBW5" s="1">
        <v>1.3304321907429699</v>
      </c>
      <c r="DBX5" s="1">
        <v>1.3180700751710701</v>
      </c>
      <c r="DBY5" s="1">
        <v>2.1060306939905602</v>
      </c>
      <c r="DBZ5" s="1">
        <v>1.89470849404063</v>
      </c>
      <c r="DCA5" s="1">
        <v>1.6980790472481999</v>
      </c>
      <c r="DCB5" s="1">
        <v>4.33036989205661</v>
      </c>
      <c r="DCC5" s="1">
        <v>4.4172509962697797</v>
      </c>
      <c r="DCD5" s="1">
        <v>4.7168202707556297</v>
      </c>
      <c r="DCE5" s="1">
        <v>4.6162963003320403</v>
      </c>
      <c r="DCF5" s="1">
        <v>4.9064027346313397</v>
      </c>
      <c r="DCG5" s="1">
        <v>5.2143393744500299</v>
      </c>
      <c r="DCH5" s="1">
        <v>5.2678072714664799</v>
      </c>
      <c r="DCI5" s="1">
        <v>5.46625885443434</v>
      </c>
      <c r="DCJ5" s="1">
        <v>4.9753341765744103</v>
      </c>
      <c r="DCK5" s="1">
        <v>5.2867794520267104</v>
      </c>
      <c r="DCL5" s="1">
        <v>5.0771983545377202</v>
      </c>
      <c r="DCM5" s="1">
        <v>5.4526889246174699</v>
      </c>
      <c r="DCN5" s="1">
        <v>5.3736238564381003</v>
      </c>
      <c r="DCO5" s="1">
        <v>5.2012010985656598</v>
      </c>
      <c r="DCP5" s="1">
        <v>5.0857555828717897</v>
      </c>
      <c r="DCQ5" s="1">
        <v>5.2502881788478399</v>
      </c>
      <c r="DCR5" s="1">
        <v>5.3004516226106198</v>
      </c>
      <c r="DCS5" s="1">
        <v>5.1043959610155802</v>
      </c>
      <c r="DCT5" s="1">
        <v>4.8393562619138297</v>
      </c>
      <c r="DCU5" s="1">
        <v>4.92944707540238</v>
      </c>
      <c r="DCV5" s="1">
        <v>5.20227681702751</v>
      </c>
      <c r="DCW5" s="1">
        <v>4.96137799389117</v>
      </c>
      <c r="DCX5" s="1">
        <v>4.9600093210778002</v>
      </c>
      <c r="DCY5" s="1">
        <v>4.5074956207936898</v>
      </c>
      <c r="DCZ5" s="1">
        <v>6.5627284932141201</v>
      </c>
      <c r="DDA5" s="1">
        <v>5.1491932051851901</v>
      </c>
      <c r="DDB5" s="1">
        <v>4.94641110810998</v>
      </c>
      <c r="DDC5" s="1">
        <v>2.3548990332811401</v>
      </c>
      <c r="DDD5" s="1">
        <v>0.83716095308814598</v>
      </c>
      <c r="DDE5" s="1">
        <v>0.74540511287931999</v>
      </c>
      <c r="DDF5" s="1">
        <v>3.5773724744247799</v>
      </c>
      <c r="DDG5" s="1">
        <v>4.1408874005656102</v>
      </c>
      <c r="DDH5" s="1">
        <v>1.8607710731060201</v>
      </c>
      <c r="DDI5" s="1">
        <v>2.0968258789607899</v>
      </c>
      <c r="DDJ5" s="1">
        <v>0.653922252830069</v>
      </c>
      <c r="DDK5" s="1">
        <v>2.1867740875467199</v>
      </c>
      <c r="DDL5" s="1">
        <v>2.2867354660857702</v>
      </c>
      <c r="DDM5" s="1">
        <v>2.8146532180996</v>
      </c>
      <c r="DDN5" s="1">
        <v>2.4557611606804501</v>
      </c>
      <c r="DDO5" s="1">
        <v>3.5105552142692402</v>
      </c>
      <c r="DDP5" s="1">
        <v>3.60445901056785</v>
      </c>
      <c r="DDQ5" s="1">
        <v>4.3413267298404303</v>
      </c>
      <c r="DDR5" s="1">
        <v>4.4929479492245497</v>
      </c>
      <c r="DDS5" s="1">
        <v>4.3315063712287403</v>
      </c>
      <c r="DDT5" s="1">
        <v>5.0611019648868396</v>
      </c>
      <c r="DDU5" s="1">
        <v>5.0983328727438</v>
      </c>
      <c r="DDV5" s="1">
        <v>5.2778202277387596</v>
      </c>
      <c r="DDW5" s="1">
        <v>2.8336216702916999</v>
      </c>
      <c r="DDX5" s="1">
        <v>2.7671867183446701</v>
      </c>
      <c r="DDY5" s="1">
        <v>2.32004549811009</v>
      </c>
      <c r="DDZ5" s="1">
        <v>1.96598588282729</v>
      </c>
      <c r="DEA5" s="1">
        <v>5.5235353461004397</v>
      </c>
      <c r="DEB5" s="1">
        <v>5.8805845029918897</v>
      </c>
      <c r="DEC5" s="1">
        <v>5.4022762388167003</v>
      </c>
      <c r="DED5" s="1">
        <v>4.7109372546584396</v>
      </c>
      <c r="DEE5" s="1">
        <v>3.7022273309981002</v>
      </c>
      <c r="DEF5" s="1">
        <v>3.6278258905412701</v>
      </c>
      <c r="DEG5" s="1">
        <v>3.6713841006456001</v>
      </c>
      <c r="DEH5" s="1">
        <v>3.7833462311194102</v>
      </c>
      <c r="DEI5" s="1">
        <v>4.6300797910648299</v>
      </c>
      <c r="DEJ5" s="1">
        <v>5.8618113401380096</v>
      </c>
      <c r="DEK5" s="1">
        <v>7.4852079256436097</v>
      </c>
      <c r="DEL5" s="1">
        <v>7.51080924185431</v>
      </c>
      <c r="DEM5" s="1">
        <v>7.3223034830862801</v>
      </c>
      <c r="DEN5" s="1">
        <v>6.4678678338701401</v>
      </c>
      <c r="DEO5" s="1">
        <v>5.9811797550682098</v>
      </c>
      <c r="DEP5" s="1">
        <v>5.9474077329093902</v>
      </c>
      <c r="DEQ5" s="1">
        <v>6.0589608827950103</v>
      </c>
      <c r="DER5" s="1">
        <v>6.4160173340909896</v>
      </c>
      <c r="DES5" s="1">
        <v>6.3746019639645297</v>
      </c>
      <c r="DET5" s="1">
        <v>6.4606469066221104</v>
      </c>
      <c r="DEU5" s="1">
        <v>6.7752221451790904</v>
      </c>
      <c r="DEV5" s="1">
        <v>6.3804889408848497</v>
      </c>
      <c r="DEW5" s="1">
        <v>6.1669566632912396</v>
      </c>
      <c r="DEX5" s="1">
        <v>5.6098812546868304</v>
      </c>
      <c r="DEY5" s="1">
        <v>5.7555670787576503</v>
      </c>
      <c r="DEZ5" s="1">
        <v>5.4382337740931099</v>
      </c>
      <c r="DFA5" s="1">
        <v>1.3118087724126899</v>
      </c>
      <c r="DFB5" s="1">
        <v>0.83964027172099398</v>
      </c>
      <c r="DFC5" s="1">
        <v>0.53663173793147501</v>
      </c>
      <c r="DFD5" s="1">
        <v>0.42194168803724302</v>
      </c>
      <c r="DFE5" s="1">
        <v>0.78299615278479695</v>
      </c>
      <c r="DFF5" s="1">
        <v>3.1395608411205198</v>
      </c>
      <c r="DFG5" s="1">
        <v>3.1920386457412602</v>
      </c>
      <c r="DFH5" s="1">
        <v>3.3361693117450102</v>
      </c>
      <c r="DFI5" s="1">
        <v>3.1858906895041099</v>
      </c>
      <c r="DFJ5" s="1">
        <v>3.2026872701850402</v>
      </c>
      <c r="DFK5" s="1">
        <v>6.1706383456980296</v>
      </c>
      <c r="DFL5" s="1">
        <v>4.3536611753430501</v>
      </c>
      <c r="DFM5" s="1">
        <v>4.0686521254490797</v>
      </c>
      <c r="DFN5" s="1">
        <v>4.3447994154786498</v>
      </c>
      <c r="DFO5" s="1">
        <v>4.3366437004791898</v>
      </c>
      <c r="DFP5" s="1">
        <v>4.4180406451668404</v>
      </c>
      <c r="DFQ5" s="1">
        <v>3.3709958369436199</v>
      </c>
      <c r="DFR5" s="1">
        <v>3.03671981672198</v>
      </c>
      <c r="DFS5" s="1">
        <v>3.1191240530449802</v>
      </c>
      <c r="DFT5" s="1">
        <v>3.73641911321501</v>
      </c>
      <c r="DFU5" s="1">
        <v>3.9482527162501699</v>
      </c>
      <c r="DFV5" s="1">
        <v>3.80474699908696</v>
      </c>
      <c r="DFW5" s="1">
        <v>3.8492880821558302</v>
      </c>
      <c r="DFX5" s="1">
        <v>4.0716547417753599</v>
      </c>
      <c r="DFY5" s="1">
        <v>3.6908501050093601</v>
      </c>
      <c r="DFZ5" s="1">
        <v>3.5266667065386601</v>
      </c>
      <c r="DGA5" s="1">
        <v>3.2877581339295001</v>
      </c>
      <c r="DGB5" s="1">
        <v>3.5251738636775198</v>
      </c>
      <c r="DGC5" s="1">
        <v>3.6182382501122801</v>
      </c>
      <c r="DGD5" s="1">
        <v>3.8043574498297899</v>
      </c>
      <c r="DGE5" s="1">
        <v>4.2482868681556498</v>
      </c>
      <c r="DGF5" s="1">
        <v>4.6141478418973296</v>
      </c>
      <c r="DGG5" s="1">
        <v>4.3407640849254596</v>
      </c>
      <c r="DGH5" s="1">
        <v>4.1562173477350202</v>
      </c>
      <c r="DGI5" s="1">
        <v>4.1641423105905</v>
      </c>
      <c r="DGJ5" s="1">
        <v>4.6040124971924401</v>
      </c>
      <c r="DGK5" s="1">
        <v>2.3123776694627498</v>
      </c>
      <c r="DGL5" s="1">
        <v>2.5541007346729998</v>
      </c>
      <c r="DGM5" s="1">
        <v>2.29814658467104</v>
      </c>
      <c r="DGN5" s="1">
        <v>2.1407511260869301</v>
      </c>
      <c r="DGO5" s="1">
        <v>2.86030675973978</v>
      </c>
      <c r="DGP5" s="1">
        <v>3.1281398634803299</v>
      </c>
      <c r="DGQ5" s="1">
        <v>3.1294341503616101</v>
      </c>
      <c r="DGR5" s="1">
        <v>3.7003814751314499</v>
      </c>
      <c r="DGS5" s="1">
        <v>1.1472020855884999</v>
      </c>
      <c r="DGT5" s="1">
        <v>1.4056317886731999</v>
      </c>
      <c r="DGU5" s="1">
        <v>1.1926871578956</v>
      </c>
      <c r="DGV5" s="1">
        <v>1.55557420087028</v>
      </c>
      <c r="DGW5" s="1">
        <v>4.3173406547250099</v>
      </c>
      <c r="DGX5" s="1">
        <v>4.9956315086824601</v>
      </c>
      <c r="DGY5" s="1">
        <v>26.5399157344904</v>
      </c>
      <c r="DGZ5" s="1">
        <v>157.76368721415699</v>
      </c>
      <c r="DHA5" s="1">
        <v>157.69672923727001</v>
      </c>
      <c r="DHB5" s="1">
        <v>136.15883241384901</v>
      </c>
      <c r="DHC5" s="1">
        <v>2.9739637990832599</v>
      </c>
      <c r="DHD5" s="1">
        <v>2.38885209593328</v>
      </c>
      <c r="DHE5" s="1">
        <v>162.41523677183201</v>
      </c>
      <c r="DHF5" s="1">
        <v>351.481680228877</v>
      </c>
      <c r="DHG5" s="1">
        <v>520.71425437164896</v>
      </c>
      <c r="DHH5" s="1">
        <v>603.32478453851695</v>
      </c>
      <c r="DHI5" s="1">
        <v>538.82574379831203</v>
      </c>
      <c r="DHJ5" s="1">
        <v>498.91421182925899</v>
      </c>
      <c r="DHK5" s="1">
        <v>345.045738103605</v>
      </c>
      <c r="DHL5" s="1">
        <v>255.74422881082299</v>
      </c>
      <c r="DHM5" s="1">
        <v>262.42040389173502</v>
      </c>
      <c r="DHN5" s="1">
        <v>4.0358249775638502</v>
      </c>
      <c r="DHO5" s="1">
        <v>3.7833848591658001</v>
      </c>
      <c r="DHP5" s="1">
        <v>3.7573945277492502</v>
      </c>
      <c r="DHQ5" s="1">
        <v>4.0534433848659299</v>
      </c>
      <c r="DHR5" s="1">
        <v>4.0540615892260599</v>
      </c>
      <c r="DHS5" s="1">
        <v>4.2496583586747398</v>
      </c>
      <c r="DHT5" s="1">
        <v>3.8308407824757702</v>
      </c>
      <c r="DHU5" s="1">
        <v>2.6078834232501702</v>
      </c>
      <c r="DHV5" s="1">
        <v>4.9508932738770604</v>
      </c>
      <c r="DHW5" s="1">
        <v>3.0505744110147401</v>
      </c>
      <c r="DHX5" s="1">
        <v>2.4615827591313901</v>
      </c>
      <c r="DHY5" s="1">
        <v>2.25056961710423</v>
      </c>
      <c r="DHZ5" s="1">
        <v>2.01495967030344</v>
      </c>
      <c r="DIA5" s="1">
        <v>1.8700217766634399</v>
      </c>
      <c r="DIB5" s="1">
        <v>4.2123223055137</v>
      </c>
      <c r="DIC5" s="1">
        <v>3.5921489656594998</v>
      </c>
      <c r="DID5" s="1">
        <v>3.5426576506131</v>
      </c>
      <c r="DIE5" s="1">
        <v>3.36555688458076</v>
      </c>
      <c r="DIF5" s="1">
        <v>3.3061737479448698</v>
      </c>
      <c r="DIG5" s="1">
        <v>3.2380914369824398</v>
      </c>
      <c r="DIH5" s="1">
        <v>2.5527994372107901</v>
      </c>
      <c r="DII5" s="1">
        <v>2.13691136731086</v>
      </c>
      <c r="DIJ5" s="1">
        <v>0.67538467297818805</v>
      </c>
      <c r="DIK5" s="1">
        <v>0.50935597095904095</v>
      </c>
      <c r="DIL5" s="1">
        <v>1.20160414956426</v>
      </c>
      <c r="DIM5" s="1">
        <v>2.5498538371307098</v>
      </c>
      <c r="DIN5" s="1">
        <v>2.64953749615476</v>
      </c>
      <c r="DIO5" s="1">
        <v>2.5112480744199002</v>
      </c>
      <c r="DIP5" s="1">
        <v>2.2071430758722399</v>
      </c>
      <c r="DIQ5" s="1">
        <v>2.3086054820732498</v>
      </c>
      <c r="DIR5" s="1">
        <v>2.3225646216184099</v>
      </c>
      <c r="DIS5" s="1">
        <v>1.99311073661924</v>
      </c>
      <c r="DIT5" s="1">
        <v>4.18412312211772</v>
      </c>
      <c r="DIU5" s="1">
        <v>2.9112813912375102</v>
      </c>
      <c r="DIV5" s="1">
        <v>3.3400856709061002</v>
      </c>
      <c r="DIW5" s="1">
        <v>3.5555866259237101</v>
      </c>
      <c r="DIX5" s="1">
        <v>3.2855157332384799</v>
      </c>
      <c r="DIY5" s="1">
        <v>3.2411332963889001</v>
      </c>
      <c r="DIZ5" s="1">
        <v>3.2432350563250401</v>
      </c>
      <c r="DJA5" s="1">
        <v>3.2792926642925799</v>
      </c>
      <c r="DJB5" s="1">
        <v>3.05784168572657</v>
      </c>
      <c r="DJC5" s="1">
        <v>2.8344806437415899</v>
      </c>
      <c r="DJD5" s="1">
        <v>2.7520588123996501</v>
      </c>
      <c r="DJE5" s="1">
        <v>2.6930059842081899</v>
      </c>
      <c r="DJF5" s="1">
        <v>2.82638366937661</v>
      </c>
      <c r="DJG5" s="1">
        <v>2.9879430186524898</v>
      </c>
      <c r="DJH5" s="1">
        <v>3.4191776334378798</v>
      </c>
      <c r="DJI5" s="1">
        <v>3.9514337452816801</v>
      </c>
      <c r="DJJ5" s="1">
        <v>4.2065213405058302</v>
      </c>
      <c r="DJK5" s="1">
        <v>3.9614821813756702</v>
      </c>
      <c r="DJL5" s="1">
        <v>4.1852537645933596</v>
      </c>
      <c r="DJM5" s="1">
        <v>4.1356718872479901</v>
      </c>
      <c r="DJN5" s="1">
        <v>3.9680714171454001</v>
      </c>
      <c r="DJO5" s="1">
        <v>3.4738029797505501</v>
      </c>
      <c r="DJP5" s="1">
        <v>3.7222456174596799</v>
      </c>
      <c r="DJQ5" s="1">
        <v>3.6812249376691502</v>
      </c>
      <c r="DJR5" s="1">
        <v>3.6293033981554901</v>
      </c>
      <c r="DJS5" s="1">
        <v>4.34986868214353</v>
      </c>
      <c r="DJT5" s="1">
        <v>4.4119215084830703</v>
      </c>
      <c r="DJU5" s="1">
        <v>3.99715686572645</v>
      </c>
      <c r="DJV5" s="1">
        <v>3.790053436539</v>
      </c>
      <c r="DJW5" s="1">
        <v>3.6984477933984699</v>
      </c>
      <c r="DJX5" s="1">
        <v>3.8271455517359798</v>
      </c>
      <c r="DJY5" s="1">
        <v>3.7278292775567698</v>
      </c>
      <c r="DJZ5" s="1">
        <v>3.85323489907592</v>
      </c>
      <c r="DKA5" s="1">
        <v>3.9622975081620702</v>
      </c>
      <c r="DKB5" s="1">
        <v>1.5511781636961901</v>
      </c>
      <c r="DKC5" s="1">
        <v>1.6315268095359201</v>
      </c>
      <c r="DKD5" s="1">
        <v>1.57954396014066</v>
      </c>
      <c r="DKE5" s="1">
        <v>1.4848281709482101</v>
      </c>
      <c r="DKF5" s="1">
        <v>1.2942707664964099</v>
      </c>
      <c r="DKG5" s="1">
        <v>1.32190482803454</v>
      </c>
      <c r="DKH5" s="1">
        <v>1.4467642263468501</v>
      </c>
      <c r="DKI5" s="1">
        <v>1.50226813354629</v>
      </c>
      <c r="DKJ5" s="1">
        <v>1.46258018999662</v>
      </c>
      <c r="DKK5" s="1">
        <v>1.3820768405200601</v>
      </c>
      <c r="DKL5" s="1">
        <v>1.4068473485772299</v>
      </c>
      <c r="DKM5" s="1">
        <v>1.3766327065124</v>
      </c>
      <c r="DKN5" s="1">
        <v>1.4594536645693399</v>
      </c>
      <c r="DKO5" s="1">
        <v>1.5899990538275299</v>
      </c>
      <c r="DKP5" s="1">
        <v>1.61651185143617</v>
      </c>
      <c r="DKQ5" s="1">
        <v>5.0170921870507099</v>
      </c>
      <c r="DKR5" s="1">
        <v>5.05982713265404</v>
      </c>
      <c r="DKS5" s="1">
        <v>4.5841862766002102</v>
      </c>
      <c r="DKT5" s="1">
        <v>4.1486019743020899</v>
      </c>
      <c r="DKU5" s="1">
        <v>3.1972662924561699</v>
      </c>
      <c r="DKV5" s="1">
        <v>2.6246939789740802</v>
      </c>
      <c r="DKW5" s="1">
        <v>2.3864836826989801</v>
      </c>
      <c r="DKX5" s="1">
        <v>2.3586951630005402</v>
      </c>
      <c r="DKY5" s="1">
        <v>2.48778531646898</v>
      </c>
      <c r="DKZ5" s="1">
        <v>2.4594064552299399</v>
      </c>
      <c r="DLA5" s="1">
        <v>2.5457886919147699</v>
      </c>
      <c r="DLB5" s="1">
        <v>2.4127591356255902</v>
      </c>
      <c r="DLC5" s="1">
        <v>2.2967609455637201</v>
      </c>
      <c r="DLD5" s="1">
        <v>2.1819026230757599</v>
      </c>
      <c r="DLE5" s="1">
        <v>2.4167471043162001</v>
      </c>
      <c r="DLF5" s="1">
        <v>2.7581341905456598</v>
      </c>
      <c r="DLG5" s="1">
        <v>3.0982614037153202</v>
      </c>
      <c r="DLH5" s="1">
        <v>3.22055220649453</v>
      </c>
      <c r="DLI5" s="1">
        <v>3.44888513853624</v>
      </c>
      <c r="DLJ5" s="1">
        <v>3.3352336674948901</v>
      </c>
      <c r="DLK5" s="1">
        <v>2.6619603783388701</v>
      </c>
      <c r="DLL5" s="1">
        <v>2.3764466370131001</v>
      </c>
      <c r="DLM5" s="1">
        <v>2.1707227093150299</v>
      </c>
      <c r="DLN5" s="1">
        <v>1.99957820839061</v>
      </c>
      <c r="DLO5" s="1">
        <v>3.2434416971605899</v>
      </c>
      <c r="DLP5" s="1">
        <v>3.39022399963121</v>
      </c>
      <c r="DLQ5" s="1">
        <v>2.6991279694204202</v>
      </c>
      <c r="DLR5" s="1">
        <v>2.9216552813917498</v>
      </c>
      <c r="DLS5" s="1">
        <v>2.7455162764577099</v>
      </c>
      <c r="DLT5" s="1">
        <v>2.4593448709977301</v>
      </c>
      <c r="DLU5" s="1">
        <v>2.7216204915932698</v>
      </c>
      <c r="DLV5" s="1">
        <v>0.96776288088529505</v>
      </c>
      <c r="DLW5" s="1">
        <v>1.11268631207232</v>
      </c>
      <c r="DLX5" s="1">
        <v>1.8668134203148099</v>
      </c>
      <c r="DLY5" s="1">
        <v>1.5031979138712599</v>
      </c>
      <c r="DLZ5" s="1">
        <v>1.54467274580505</v>
      </c>
      <c r="DMA5" s="1">
        <v>1.46211281401544</v>
      </c>
      <c r="DMB5" s="1">
        <v>1.7235189976031</v>
      </c>
      <c r="DMC5" s="1">
        <v>1.79105800102569</v>
      </c>
      <c r="DMD5" s="1">
        <v>1.8250646115250899</v>
      </c>
      <c r="DME5" s="1">
        <v>1.80840591781898</v>
      </c>
      <c r="DMF5" s="1">
        <v>1.7093364489432199</v>
      </c>
      <c r="DMG5" s="1">
        <v>1.7126226926022201</v>
      </c>
      <c r="DMH5" s="1">
        <v>1.5933610757894801</v>
      </c>
      <c r="DMI5" s="1">
        <v>1.5339907428005</v>
      </c>
      <c r="DMJ5" s="1">
        <v>1.6454340119944999</v>
      </c>
      <c r="DMK5" s="1">
        <v>1.7126623028299199</v>
      </c>
      <c r="DML5" s="1">
        <v>1.8174943034759401</v>
      </c>
      <c r="DMM5" s="1">
        <v>1.9116643644391</v>
      </c>
      <c r="DMN5" s="1">
        <v>2.11138204427297</v>
      </c>
      <c r="DMO5" s="1">
        <v>2.18936457627197</v>
      </c>
      <c r="DMP5" s="1">
        <v>2.2720693181717202</v>
      </c>
      <c r="DMQ5" s="1">
        <v>2.3130599947335599</v>
      </c>
      <c r="DMR5" s="1">
        <v>2.3679190268139898</v>
      </c>
      <c r="DMS5" s="1">
        <v>2.00775697963185</v>
      </c>
      <c r="DMT5" s="1">
        <v>2.0847070167198201</v>
      </c>
      <c r="DMU5" s="1">
        <v>1.90793259910672</v>
      </c>
      <c r="DMV5" s="1">
        <v>4.2550952092865604</v>
      </c>
      <c r="DMW5" s="1">
        <v>4.2013430920692301</v>
      </c>
      <c r="DMX5" s="1">
        <v>4.3637748308747604</v>
      </c>
      <c r="DMY5" s="1">
        <v>4.1720843936452097</v>
      </c>
      <c r="DMZ5" s="1">
        <v>4.1469208348656998</v>
      </c>
      <c r="DNA5" s="1">
        <v>4.2565224997185602</v>
      </c>
      <c r="DNB5" s="1">
        <v>3.8626208136732001</v>
      </c>
      <c r="DNC5" s="1">
        <v>3.2105394472565201</v>
      </c>
      <c r="DND5" s="1">
        <v>3.6253334577779102</v>
      </c>
      <c r="DNE5" s="1">
        <v>4.3061173524702197</v>
      </c>
      <c r="DNF5" s="1">
        <v>3.9955076287764402</v>
      </c>
      <c r="DNG5" s="1">
        <v>3.8119812519976199</v>
      </c>
      <c r="DNH5" s="1">
        <v>3.9293759056809199</v>
      </c>
      <c r="DNI5" s="1">
        <v>3.9310389151494798</v>
      </c>
      <c r="DNJ5" s="1">
        <v>3.43910261653066</v>
      </c>
      <c r="DNK5" s="1">
        <v>3.6403007874658302</v>
      </c>
      <c r="DNL5" s="1">
        <v>3.9411107473083198</v>
      </c>
      <c r="DNM5" s="1">
        <v>4.5685484950219104</v>
      </c>
      <c r="DNN5" s="1">
        <v>4.5241288312716197</v>
      </c>
      <c r="DNO5" s="1">
        <v>3.9724368016330098</v>
      </c>
      <c r="DNP5" s="1">
        <v>3.5838838741646399</v>
      </c>
      <c r="DNQ5" s="1">
        <v>3.6732030908147499</v>
      </c>
      <c r="DNR5" s="1">
        <v>4.1557273608010998</v>
      </c>
      <c r="DNS5" s="1">
        <v>4.4397436744742498</v>
      </c>
      <c r="DNT5" s="1">
        <v>4.2018025900143501</v>
      </c>
      <c r="DNU5" s="1">
        <v>3.9292737834492599</v>
      </c>
      <c r="DNV5" s="1">
        <v>3.51065765124225</v>
      </c>
      <c r="DNW5" s="1">
        <v>3.6546008846641902</v>
      </c>
      <c r="DNX5" s="1">
        <v>4.2005166162037</v>
      </c>
      <c r="DNY5" s="1">
        <v>2.4807112272857199</v>
      </c>
      <c r="DNZ5" s="1">
        <v>2.15869161408816</v>
      </c>
      <c r="DOA5" s="1">
        <v>2.3904087311973101</v>
      </c>
      <c r="DOB5" s="1">
        <v>3.86213883288741</v>
      </c>
      <c r="DOC5" s="1">
        <v>3.4347779026937002</v>
      </c>
      <c r="DOD5" s="1">
        <v>2.8004092497987298</v>
      </c>
      <c r="DOE5" s="1">
        <v>3.2251530841916001</v>
      </c>
      <c r="DOF5" s="1">
        <v>1.72069463305874</v>
      </c>
      <c r="DOG5" s="1">
        <v>1.07999898523225</v>
      </c>
      <c r="DOH5" s="1">
        <v>0.98864951999667505</v>
      </c>
      <c r="DOI5" s="1">
        <v>0.98651528897344998</v>
      </c>
      <c r="DOJ5" s="1">
        <v>1.2822912417013499</v>
      </c>
      <c r="DOK5" s="1">
        <v>1.4657252679788799</v>
      </c>
      <c r="DOL5" s="1">
        <v>1.7405121371487999</v>
      </c>
      <c r="DOM5" s="1">
        <v>1.6901797064214199</v>
      </c>
      <c r="DON5" s="1">
        <v>1.9338134892776699</v>
      </c>
      <c r="DOO5" s="1">
        <v>2.14231911297871</v>
      </c>
      <c r="DOP5" s="1">
        <v>2.6551019566029401</v>
      </c>
      <c r="DOQ5" s="1">
        <v>3.9993592020271702</v>
      </c>
      <c r="DOR5" s="1">
        <v>3.9024070596110798</v>
      </c>
      <c r="DOS5" s="1">
        <v>3.7976534819496499</v>
      </c>
      <c r="DOT5" s="1">
        <v>3.89680551087105</v>
      </c>
      <c r="DOU5" s="1">
        <v>4.0546475154577903</v>
      </c>
      <c r="DOV5" s="1">
        <v>4.7189849956601702</v>
      </c>
      <c r="DOW5" s="1">
        <v>4.9902635169299598</v>
      </c>
      <c r="DOX5" s="1">
        <v>5.5200779688700798</v>
      </c>
      <c r="DOY5" s="1">
        <v>5.2876983559067297</v>
      </c>
      <c r="DOZ5" s="1">
        <v>5.5042679596769402</v>
      </c>
      <c r="DPA5" s="1">
        <v>5.3526132031123099</v>
      </c>
      <c r="DPB5" s="1">
        <v>5.5477235893693404</v>
      </c>
      <c r="DPC5" s="1">
        <v>3.5540923356037402</v>
      </c>
      <c r="DPD5" s="1">
        <v>3.87004372934793</v>
      </c>
      <c r="DPE5" s="1">
        <v>4.3044568803072796</v>
      </c>
      <c r="DPF5" s="1">
        <v>4.0744294334311997</v>
      </c>
      <c r="DPG5" s="1">
        <v>4.0885138267708196</v>
      </c>
      <c r="DPH5" s="1">
        <v>3.82270543686472</v>
      </c>
      <c r="DPI5" s="1">
        <v>4.1668397623950701</v>
      </c>
      <c r="DPJ5" s="1">
        <v>4.2264773209983098</v>
      </c>
      <c r="DPK5" s="1">
        <v>3.9026680536512299</v>
      </c>
      <c r="DPL5" s="1">
        <v>3.4015638311752201</v>
      </c>
      <c r="DPM5" s="1">
        <v>5.6267994550129901</v>
      </c>
      <c r="DPN5" s="1">
        <v>5.7042862246643802</v>
      </c>
      <c r="DPO5" s="1">
        <v>6.2927868250347601</v>
      </c>
      <c r="DPP5" s="1">
        <v>6.4601803888707003</v>
      </c>
      <c r="DPQ5" s="1">
        <v>6.2517529910896803</v>
      </c>
      <c r="DPR5" s="1">
        <v>5.6855566352595996</v>
      </c>
      <c r="DPS5" s="1">
        <v>4.7676412670692896</v>
      </c>
      <c r="DPT5" s="1">
        <v>4.9658435255401203</v>
      </c>
      <c r="DPU5" s="1">
        <v>4.4212030451544297</v>
      </c>
      <c r="DPV5" s="1">
        <v>4.55244374749521</v>
      </c>
      <c r="DPW5" s="1">
        <v>4.1088655175545199</v>
      </c>
      <c r="DPX5" s="1">
        <v>4.1958213329654797</v>
      </c>
      <c r="DPY5" s="1">
        <v>4.02426016927887</v>
      </c>
      <c r="DPZ5" s="1">
        <v>4.07216575049857</v>
      </c>
      <c r="DQA5" s="1">
        <v>3.6571899969528801</v>
      </c>
      <c r="DQB5" s="1">
        <v>3.3383453787423898</v>
      </c>
      <c r="DQC5" s="1">
        <v>3.48887149322135</v>
      </c>
      <c r="DQD5" s="1">
        <v>3.5423754134108401</v>
      </c>
      <c r="DQE5" s="1">
        <v>3.15374893730031</v>
      </c>
      <c r="DQF5" s="1">
        <v>1.2941531867904701</v>
      </c>
      <c r="DQG5" s="1">
        <v>1.1170339071734501</v>
      </c>
      <c r="DQH5" s="1">
        <v>0.99943651202569095</v>
      </c>
      <c r="DQI5" s="1">
        <v>1.1555913091276799</v>
      </c>
      <c r="DQJ5" s="1">
        <v>1.171672740962</v>
      </c>
      <c r="DQK5" s="1">
        <v>1.1382639407272701</v>
      </c>
      <c r="DQL5" s="1">
        <v>1.0007508357015</v>
      </c>
      <c r="DQM5" s="1">
        <v>5.0016842676274003</v>
      </c>
      <c r="DQN5" s="1">
        <v>4.5611388194410303</v>
      </c>
      <c r="DQO5" s="1">
        <v>3.9254746640608298</v>
      </c>
      <c r="DQP5" s="1">
        <v>3.7874916516830801</v>
      </c>
      <c r="DQQ5" s="1">
        <v>4.7140231081108297</v>
      </c>
      <c r="DQR5" s="1">
        <v>5.0711427440352903</v>
      </c>
      <c r="DQS5" s="1">
        <v>4.7381170593852797</v>
      </c>
      <c r="DQT5" s="1">
        <v>4.3775087476383403</v>
      </c>
      <c r="DQU5" s="1">
        <v>5.26274310780724</v>
      </c>
      <c r="DQV5" s="1">
        <v>5.0759411182893404</v>
      </c>
      <c r="DQW5" s="1">
        <v>5.3019538123604697</v>
      </c>
      <c r="DQX5" s="1">
        <v>5.13766303393247</v>
      </c>
      <c r="DQY5" s="1">
        <v>5.0866011339459902</v>
      </c>
      <c r="DQZ5" s="1">
        <v>4.4483399689759198</v>
      </c>
      <c r="DRA5" s="1">
        <v>4.2242365582449999</v>
      </c>
      <c r="DRB5" s="1">
        <v>5.4989171488302997</v>
      </c>
      <c r="DRC5" s="1">
        <v>5.6836242859372899</v>
      </c>
      <c r="DRD5" s="1">
        <v>4.88674573880773</v>
      </c>
      <c r="DRE5" s="1">
        <v>4.2579797734149203</v>
      </c>
      <c r="DRF5" s="1">
        <v>4.0643227918241296</v>
      </c>
      <c r="DRG5" s="1">
        <v>1.62699727668229</v>
      </c>
      <c r="DRH5" s="1">
        <v>1.5022260153009801</v>
      </c>
      <c r="DRI5" s="1">
        <v>1.47697460161565</v>
      </c>
      <c r="DRJ5" s="1">
        <v>1.7602178506902599</v>
      </c>
      <c r="DRK5" s="1">
        <v>2.2884607941165598</v>
      </c>
      <c r="DRL5" s="1">
        <v>2.2676327261922902</v>
      </c>
      <c r="DRM5" s="1">
        <v>2.0197989908245702</v>
      </c>
      <c r="DRN5" s="1">
        <v>2.1008934668252701</v>
      </c>
      <c r="DRO5" s="1">
        <v>2.30678970798387</v>
      </c>
      <c r="DRP5" s="1">
        <v>2.5973947806968698</v>
      </c>
      <c r="DRQ5" s="1">
        <v>2.7017232504588802</v>
      </c>
      <c r="DRR5" s="1">
        <v>2.62037145194564</v>
      </c>
      <c r="DRS5" s="1">
        <v>2.5365762854551899</v>
      </c>
      <c r="DRT5" s="1">
        <v>2.6264609176113898</v>
      </c>
      <c r="DRU5" s="1">
        <v>2.6415204100768501</v>
      </c>
      <c r="DRV5" s="1">
        <v>2.7354442911775099</v>
      </c>
      <c r="DRW5" s="1">
        <v>2.9429725857938198</v>
      </c>
      <c r="DRX5" s="1">
        <v>3.2661509234044099</v>
      </c>
      <c r="DRY5" s="1">
        <v>3.61373035842887</v>
      </c>
      <c r="DRZ5" s="1">
        <v>2.90241614724376</v>
      </c>
      <c r="DSA5" s="1">
        <v>2.53411452832971</v>
      </c>
      <c r="DSB5" s="1">
        <v>4.8539164138238702</v>
      </c>
      <c r="DSC5" s="1">
        <v>4.8175163286600302</v>
      </c>
      <c r="DSD5" s="1">
        <v>4.7834539492660104</v>
      </c>
      <c r="DSE5" s="1">
        <v>4.9840150340488796</v>
      </c>
      <c r="DSF5" s="1">
        <v>4.0670999360539204</v>
      </c>
      <c r="DSG5" s="1">
        <v>3.2447233524869801</v>
      </c>
      <c r="DSH5" s="1">
        <v>3.10545308964404</v>
      </c>
      <c r="DSI5" s="1">
        <v>3.9108001963093701</v>
      </c>
      <c r="DSJ5" s="1">
        <v>4.1841086078292697</v>
      </c>
      <c r="DSK5" s="1">
        <v>4.0120944025787297</v>
      </c>
      <c r="DSL5" s="1">
        <v>5.7866621833470804</v>
      </c>
      <c r="DSM5" s="1">
        <v>14.6060503622829</v>
      </c>
      <c r="DSN5" s="1">
        <v>7.3610677032681204</v>
      </c>
      <c r="DSO5" s="1">
        <v>1.4596577779770401</v>
      </c>
      <c r="DSP5" s="1">
        <v>1.5420881120910901</v>
      </c>
      <c r="DSQ5" s="1">
        <v>1.61594060725217</v>
      </c>
      <c r="DSR5" s="1">
        <v>1.92135669151058</v>
      </c>
      <c r="DSS5" s="1">
        <v>1.8227469038564501</v>
      </c>
      <c r="DST5" s="1">
        <v>6.6390762403225096</v>
      </c>
      <c r="DSU5" s="1">
        <v>6.2475927426637101</v>
      </c>
      <c r="DSV5" s="1">
        <v>6.1762562751606902</v>
      </c>
      <c r="DSW5" s="1">
        <v>6.49307097407074</v>
      </c>
      <c r="DSX5" s="1">
        <v>6.9563246528230902</v>
      </c>
      <c r="DSY5" s="1">
        <v>7.1373031150736903</v>
      </c>
      <c r="DSZ5" s="1">
        <v>6.8878420145347299</v>
      </c>
      <c r="DTA5" s="1">
        <v>6.5887969265716002</v>
      </c>
      <c r="DTB5" s="1">
        <v>6.7561070783055399</v>
      </c>
      <c r="DTC5" s="1">
        <v>6.3731470097722598</v>
      </c>
      <c r="DTD5" s="1">
        <v>7.0276060982353501</v>
      </c>
      <c r="DTE5" s="1">
        <v>6.3310919329880404</v>
      </c>
      <c r="DTF5" s="1">
        <v>7.0106331798265504</v>
      </c>
      <c r="DTG5" s="1">
        <v>6.0476785916293396</v>
      </c>
      <c r="DTH5" s="1">
        <v>5.52381712585266</v>
      </c>
      <c r="DTI5" s="1">
        <v>4.2357077826819003</v>
      </c>
      <c r="DTJ5" s="1">
        <v>4.3088454533428804</v>
      </c>
      <c r="DTK5" s="1">
        <v>4.1415200122167102</v>
      </c>
      <c r="DTL5" s="1">
        <v>4.1213439260600504</v>
      </c>
      <c r="DTM5" s="1">
        <v>4.41985136332337</v>
      </c>
      <c r="DTN5" s="1">
        <v>4.6064838626315696</v>
      </c>
      <c r="DTO5" s="1">
        <v>4.5659065482604397</v>
      </c>
      <c r="DTP5" s="1">
        <v>4.0524862663700798</v>
      </c>
      <c r="DTQ5" s="1">
        <v>3.2393054051565802</v>
      </c>
      <c r="DTR5" s="1">
        <v>3.2068701084777702</v>
      </c>
      <c r="DTS5" s="1">
        <v>2.9917551023761</v>
      </c>
      <c r="DTT5" s="1">
        <v>3.1587384714481899</v>
      </c>
      <c r="DTU5" s="1">
        <v>2.83902243506278</v>
      </c>
      <c r="DTV5" s="1">
        <v>3.0086899756485899</v>
      </c>
      <c r="DTW5" s="1">
        <v>2.8406900551583498</v>
      </c>
      <c r="DTX5" s="1">
        <v>2.89805223050696</v>
      </c>
      <c r="DTY5" s="1">
        <v>2.8113030457498702</v>
      </c>
      <c r="DTZ5" s="1">
        <v>2.8382650579109798</v>
      </c>
      <c r="DUA5" s="1">
        <v>3.0093687245381</v>
      </c>
      <c r="DUB5" s="1">
        <v>3.3402086186384699</v>
      </c>
      <c r="DUC5" s="1">
        <v>3.9193876114087298</v>
      </c>
      <c r="DUD5" s="1">
        <v>4.0290840717475502</v>
      </c>
      <c r="DUE5" s="1">
        <v>4.2554775094655497</v>
      </c>
      <c r="DUF5" s="1">
        <v>4.4315412627039299</v>
      </c>
      <c r="DUG5" s="1">
        <v>5.07524207462854</v>
      </c>
      <c r="DUH5" s="1">
        <v>4.7953647948262601</v>
      </c>
      <c r="DUI5" s="1">
        <v>4.1470292435140399</v>
      </c>
      <c r="DUJ5" s="1">
        <v>6.7209651028134498</v>
      </c>
      <c r="DUK5" s="1">
        <v>7.3005377057488596</v>
      </c>
      <c r="DUL5" s="1">
        <v>7.4242316969489597</v>
      </c>
      <c r="DUM5" s="1">
        <v>7.3038209973176196</v>
      </c>
      <c r="DUN5" s="1">
        <v>7.4860626769058296</v>
      </c>
      <c r="DUO5" s="1">
        <v>7.3936013707130703</v>
      </c>
      <c r="DUP5" s="1">
        <v>7.3643859447639004</v>
      </c>
      <c r="DUQ5" s="1">
        <v>7.1022019023874101</v>
      </c>
      <c r="DUR5" s="1">
        <v>7.50728193446104</v>
      </c>
      <c r="DUS5" s="1">
        <v>6.9920182031746201</v>
      </c>
      <c r="DUT5" s="1">
        <v>5.9839771737437202</v>
      </c>
      <c r="DUU5" s="1">
        <v>4.51004865646334</v>
      </c>
      <c r="DUV5" s="1">
        <v>3.4630923607764599</v>
      </c>
      <c r="DUW5" s="1">
        <v>3.0591385111678999</v>
      </c>
      <c r="DUX5" s="1">
        <v>2.92130208510721</v>
      </c>
      <c r="DUY5" s="1">
        <v>2.9719586367234498</v>
      </c>
      <c r="DUZ5" s="1">
        <v>3.5489991818459399</v>
      </c>
      <c r="DVA5" s="1">
        <v>4.3370427569269099</v>
      </c>
      <c r="DVB5" s="1">
        <v>3.1831811836950199</v>
      </c>
      <c r="DVC5" s="1">
        <v>3.8251398382089898</v>
      </c>
      <c r="DVD5" s="1">
        <v>3.8578765352195101</v>
      </c>
      <c r="DVE5" s="1">
        <v>3.8192724330135501</v>
      </c>
      <c r="DVF5" s="1">
        <v>3.7043013562184899</v>
      </c>
      <c r="DVG5" s="1">
        <v>3.8478123184694701</v>
      </c>
      <c r="DVH5" s="1">
        <v>3.8648348612788599</v>
      </c>
      <c r="DVI5" s="1">
        <v>3.8242517752726899</v>
      </c>
      <c r="DVJ5" s="1">
        <v>3.67948696578746</v>
      </c>
      <c r="DVK5" s="1">
        <v>3.4800009782910402</v>
      </c>
      <c r="DVL5" s="1">
        <v>3.4597066840216399</v>
      </c>
      <c r="DVM5" s="1">
        <v>3.4826814023200798</v>
      </c>
      <c r="DVN5" s="1">
        <v>3.4103552327520599</v>
      </c>
      <c r="DVO5" s="1">
        <v>3.2184914262278101</v>
      </c>
      <c r="DVP5" s="1">
        <v>2.7444056264396002</v>
      </c>
      <c r="DVQ5" s="1">
        <v>2.6216494359970799</v>
      </c>
      <c r="DVR5" s="1">
        <v>5.98887663049182</v>
      </c>
      <c r="DVS5" s="1">
        <v>1.28016412005953</v>
      </c>
      <c r="DVT5" s="1">
        <v>1.1607409674845199</v>
      </c>
      <c r="DVU5" s="1">
        <v>1.8235821092596101</v>
      </c>
      <c r="DVV5" s="1">
        <v>1.9511016924936699</v>
      </c>
      <c r="DVW5" s="1">
        <v>1.70116217326751</v>
      </c>
      <c r="DVX5" s="1">
        <v>1.85945411389362</v>
      </c>
      <c r="DVY5" s="1">
        <v>12.025109148620601</v>
      </c>
      <c r="DVZ5" s="1">
        <v>8.2170897475601201</v>
      </c>
      <c r="DWA5" s="1">
        <v>4.5918919674994996</v>
      </c>
      <c r="DWB5" s="1">
        <v>1.8728609304216199</v>
      </c>
      <c r="DWC5" s="1">
        <v>1.6415029434928601</v>
      </c>
      <c r="DWD5" s="1">
        <v>12.8143308820808</v>
      </c>
      <c r="DWE5" s="1">
        <v>16.101686610736699</v>
      </c>
      <c r="DWF5" s="1">
        <v>5.6685136719979496</v>
      </c>
      <c r="DWG5" s="1">
        <v>5.2900475327520198</v>
      </c>
      <c r="DWH5" s="1">
        <v>5.0143758407735897</v>
      </c>
      <c r="DWI5" s="1">
        <v>4.7338158025626802</v>
      </c>
      <c r="DWJ5" s="1">
        <v>5.0741485982820702</v>
      </c>
      <c r="DWK5" s="1">
        <v>5.0198813837696301</v>
      </c>
      <c r="DWL5" s="1">
        <v>4.9395006875993399</v>
      </c>
      <c r="DWM5" s="1">
        <v>4.9068016205849503</v>
      </c>
      <c r="DWN5" s="1">
        <v>4.9943038947834202</v>
      </c>
      <c r="DWO5" s="1">
        <v>5.0156228926209803</v>
      </c>
      <c r="DWP5" s="1">
        <v>4.9203478794622999</v>
      </c>
      <c r="DWQ5" s="1">
        <v>4.6258923351689196</v>
      </c>
      <c r="DWR5" s="1">
        <v>3.4693224497148201</v>
      </c>
      <c r="DWS5" s="1">
        <v>4.1824983318280697</v>
      </c>
      <c r="DWT5" s="1">
        <v>4.7768391054229902</v>
      </c>
      <c r="DWU5" s="1">
        <v>5.28440249817384</v>
      </c>
      <c r="DWV5" s="1">
        <v>4.3433982762482604</v>
      </c>
      <c r="DWW5" s="1">
        <v>3.68470295384062</v>
      </c>
      <c r="DWX5" s="1">
        <v>3.4172112137372701</v>
      </c>
      <c r="DWY5" s="1">
        <v>4.2613697814341904</v>
      </c>
      <c r="DWZ5" s="1">
        <v>5.1914154881852497</v>
      </c>
      <c r="DXA5" s="1">
        <v>5.0919209918132999</v>
      </c>
      <c r="DXB5" s="1">
        <v>5.1850228355412602</v>
      </c>
      <c r="DXC5" s="1">
        <v>4.3889667560480996</v>
      </c>
      <c r="DXD5" s="1">
        <v>4.8255662847865199</v>
      </c>
      <c r="DXE5" s="1">
        <v>4.5512051262761304</v>
      </c>
      <c r="DXF5" s="1">
        <v>4.7423820733150803</v>
      </c>
      <c r="DXG5" s="1">
        <v>4.2803479600020999</v>
      </c>
      <c r="DXH5" s="1">
        <v>4.2969109701042498</v>
      </c>
      <c r="DXI5" s="1">
        <v>4.1933791233848803</v>
      </c>
      <c r="DXJ5" s="1">
        <v>4.4345041140085097</v>
      </c>
      <c r="DXK5" s="1">
        <v>3.8237884633798398</v>
      </c>
      <c r="DXL5" s="1">
        <v>3.2975964145438899</v>
      </c>
      <c r="DXM5" s="1">
        <v>2.7821002886423098</v>
      </c>
      <c r="DXN5" s="1">
        <v>2.72887935904724</v>
      </c>
      <c r="DXO5" s="1">
        <v>2.5078162585434498</v>
      </c>
      <c r="DXP5" s="1">
        <v>2.37081350015798</v>
      </c>
      <c r="DXQ5" s="1">
        <v>4.8437259079708497</v>
      </c>
      <c r="DXR5" s="1">
        <v>2.4170409054879101</v>
      </c>
      <c r="DXS5" s="1">
        <v>3.8278550897947201</v>
      </c>
      <c r="DXT5" s="1">
        <v>3.0937279904660802</v>
      </c>
      <c r="DXU5" s="1">
        <v>2.49323546858809</v>
      </c>
      <c r="DXV5" s="1">
        <v>2.5025223743599798</v>
      </c>
      <c r="DXW5" s="1">
        <v>2.3273805120695199</v>
      </c>
      <c r="DXX5" s="1">
        <v>2.3088279731219101</v>
      </c>
      <c r="DXY5" s="1">
        <v>2.30215538464227</v>
      </c>
      <c r="DXZ5" s="1">
        <v>2.4418858584036598</v>
      </c>
      <c r="DYA5" s="1">
        <v>2.5018347603038298</v>
      </c>
      <c r="DYB5" s="1">
        <v>2.5040995866807401</v>
      </c>
      <c r="DYC5" s="1">
        <v>2.7128433463407302</v>
      </c>
      <c r="DYD5" s="1">
        <v>4.7339826189348999</v>
      </c>
      <c r="DYE5" s="1">
        <v>4.4815083401612199</v>
      </c>
      <c r="DYF5" s="1">
        <v>4.2213099069609097</v>
      </c>
      <c r="DYG5" s="1">
        <v>3.9438172313217401</v>
      </c>
      <c r="DYH5" s="1">
        <v>5.2323054630021799</v>
      </c>
      <c r="DYI5" s="1">
        <v>5.6702232233706802</v>
      </c>
      <c r="DYJ5" s="1">
        <v>5.9510891108473496</v>
      </c>
      <c r="DYK5" s="1">
        <v>6.1391411496030104</v>
      </c>
      <c r="DYL5" s="1">
        <v>5.8585442478566403</v>
      </c>
      <c r="DYM5" s="1">
        <v>5.5158283803291601</v>
      </c>
      <c r="DYN5" s="1">
        <v>4.1418716539873204</v>
      </c>
      <c r="DYO5" s="1">
        <v>2.9220857642794602</v>
      </c>
      <c r="DYP5" s="1">
        <v>2.79241889258557</v>
      </c>
      <c r="DYQ5" s="1">
        <v>3.1225843070476502</v>
      </c>
      <c r="DYR5" s="1">
        <v>2.9399959845665702</v>
      </c>
      <c r="DYS5" s="1">
        <v>3.68346928014275</v>
      </c>
      <c r="DYT5" s="1">
        <v>1.6678904813108399</v>
      </c>
      <c r="DYU5" s="1">
        <v>1.6733399206617701</v>
      </c>
      <c r="DYV5" s="1">
        <v>3.6036558172591402</v>
      </c>
      <c r="DYW5" s="1">
        <v>7.0835709886662501</v>
      </c>
      <c r="DYX5" s="1">
        <v>7.0745926837403701</v>
      </c>
      <c r="DYY5" s="1">
        <v>7.0628463862493902</v>
      </c>
      <c r="DYZ5" s="1">
        <v>7.56602931087785</v>
      </c>
      <c r="DZA5" s="1">
        <v>6.9481785585290803</v>
      </c>
      <c r="DZB5" s="1">
        <v>5.7159642813134601</v>
      </c>
      <c r="DZC5" s="1">
        <v>4.0471542655285804</v>
      </c>
      <c r="DZD5" s="1">
        <v>3.5772255705901901</v>
      </c>
      <c r="DZE5" s="1">
        <v>3.7168173636917001</v>
      </c>
      <c r="DZF5" s="1">
        <v>3.7965349311302399</v>
      </c>
      <c r="DZG5" s="1">
        <v>4.13492495588231</v>
      </c>
      <c r="DZH5" s="1">
        <v>4.1052256574106396</v>
      </c>
      <c r="DZI5" s="1">
        <v>4.1854016996411803</v>
      </c>
      <c r="DZJ5" s="1">
        <v>3.53718895006774</v>
      </c>
      <c r="DZK5" s="1">
        <v>3.3987829619224899</v>
      </c>
      <c r="DZL5" s="1">
        <v>3.13444520496971</v>
      </c>
      <c r="DZM5" s="1">
        <v>3.3230984624183302</v>
      </c>
      <c r="DZN5" s="1">
        <v>3.3610096253745199</v>
      </c>
      <c r="DZO5" s="1">
        <v>3.3752703783925102</v>
      </c>
      <c r="DZP5" s="1">
        <v>3.3176299947442698</v>
      </c>
      <c r="DZQ5" s="1">
        <v>3.2871449427319201</v>
      </c>
      <c r="DZR5" s="1">
        <v>3.1380348420860402</v>
      </c>
      <c r="DZS5" s="1">
        <v>3.10206288265932</v>
      </c>
      <c r="DZT5" s="1">
        <v>2.8850295368846601</v>
      </c>
      <c r="DZU5" s="1">
        <v>2.78278883739973</v>
      </c>
      <c r="DZV5" s="1">
        <v>3.0002826516266001</v>
      </c>
      <c r="DZW5" s="1">
        <v>1.6112756587989501</v>
      </c>
      <c r="DZX5" s="1">
        <v>1.78403267888706</v>
      </c>
      <c r="DZY5" s="1">
        <v>1.7892590779339499</v>
      </c>
      <c r="DZZ5" s="1">
        <v>3.3923935330361901</v>
      </c>
      <c r="EAA5" s="1">
        <v>2.4260964688301798</v>
      </c>
      <c r="EAB5" s="1">
        <v>1.8441488974879401</v>
      </c>
      <c r="EAC5" s="1">
        <v>1.94829576407563</v>
      </c>
      <c r="EAD5" s="1">
        <v>3.4865532773400001</v>
      </c>
      <c r="EAE5" s="1">
        <v>3.44989605538811</v>
      </c>
      <c r="EAF5" s="1">
        <v>3.5554750561794499</v>
      </c>
      <c r="EAG5" s="1">
        <v>3.6928967407836399</v>
      </c>
      <c r="EAH5" s="1">
        <v>3.8695249516041699</v>
      </c>
      <c r="EAI5" s="1">
        <v>3.7878180518718798</v>
      </c>
      <c r="EAJ5" s="1">
        <v>4.3204411507178397</v>
      </c>
      <c r="EAK5" s="1">
        <v>5.4361788007268004</v>
      </c>
      <c r="EAL5" s="1">
        <v>2.82507798413106</v>
      </c>
      <c r="EAM5" s="1">
        <v>3.0449533327646501</v>
      </c>
      <c r="EAN5" s="1">
        <v>3.22224709355707</v>
      </c>
      <c r="EAO5" s="1">
        <v>3.16162706216133</v>
      </c>
      <c r="EAP5" s="1">
        <v>3.6350979320721999</v>
      </c>
      <c r="EAQ5" s="1">
        <v>4.3782688415840996</v>
      </c>
      <c r="EAR5" s="1">
        <v>3.0071830466949501</v>
      </c>
      <c r="EAS5" s="1">
        <v>3.2307823395415798</v>
      </c>
      <c r="EAT5" s="1">
        <v>3.4708158614491098</v>
      </c>
      <c r="EAU5" s="1">
        <v>3.8467955147041399</v>
      </c>
      <c r="EAV5" s="1">
        <v>3.4500111287312998</v>
      </c>
      <c r="EAW5" s="1">
        <v>2.6909238230679602</v>
      </c>
      <c r="EAX5" s="1">
        <v>1.90190436953192</v>
      </c>
      <c r="EAY5" s="1">
        <v>5.8507868382269201</v>
      </c>
      <c r="EAZ5" s="1">
        <v>5.3490736827633896</v>
      </c>
      <c r="EBA5" s="1">
        <v>4.5957761115337297</v>
      </c>
      <c r="EBB5" s="1">
        <v>2.6495687870776501</v>
      </c>
      <c r="EBC5" s="1">
        <v>3.3689938972664799</v>
      </c>
      <c r="EBD5" s="1">
        <v>4.3270500338788898</v>
      </c>
      <c r="EBE5" s="1">
        <v>4.9322674680213696</v>
      </c>
      <c r="EBF5" s="1">
        <v>5.0994515508837104</v>
      </c>
      <c r="EBG5" s="1">
        <v>5.2442431621635004</v>
      </c>
      <c r="EBH5" s="1">
        <v>5.94373389412715</v>
      </c>
      <c r="EBI5" s="1">
        <v>6.4499213516529101</v>
      </c>
      <c r="EBJ5" s="1">
        <v>4.8821744679570402</v>
      </c>
      <c r="EBK5" s="1">
        <v>4.9368631333198998</v>
      </c>
      <c r="EBL5" s="1">
        <v>4.5231737252600199</v>
      </c>
      <c r="EBM5" s="1">
        <v>4.8234761636998904</v>
      </c>
      <c r="EBN5" s="1">
        <v>4.61811923670823</v>
      </c>
      <c r="EBO5" s="1">
        <v>4.6823038202631402</v>
      </c>
      <c r="EBP5" s="1">
        <v>4.96235727744165</v>
      </c>
      <c r="EBQ5" s="1">
        <v>5.2932645118426302</v>
      </c>
      <c r="EBR5" s="1">
        <v>3.6050065832232501</v>
      </c>
      <c r="EBS5" s="1">
        <v>2.81035308983392</v>
      </c>
      <c r="EBT5" s="1">
        <v>2.7433703573237902</v>
      </c>
      <c r="EBU5" s="1">
        <v>2.4019549636842701</v>
      </c>
      <c r="EBV5" s="1">
        <v>2.0202243151206898</v>
      </c>
      <c r="EBW5" s="1">
        <v>1.5022617607779201</v>
      </c>
      <c r="EBX5" s="1">
        <v>1.23648256332951</v>
      </c>
      <c r="EBY5" s="1">
        <v>1.0084892062923001</v>
      </c>
      <c r="EBZ5" s="1">
        <v>1.1730256206218099</v>
      </c>
      <c r="ECA5" s="1">
        <v>1.1803040718686999</v>
      </c>
      <c r="ECB5" s="1">
        <v>1.22622477167093</v>
      </c>
      <c r="ECC5" s="1">
        <v>0.98039191518927205</v>
      </c>
      <c r="ECD5" s="1">
        <v>0.88697637165620102</v>
      </c>
      <c r="ECE5" s="1">
        <v>0.88854150435108903</v>
      </c>
      <c r="ECF5" s="1">
        <v>0.85631926971550498</v>
      </c>
      <c r="ECG5" s="1">
        <v>0.87421726691544599</v>
      </c>
      <c r="ECH5" s="1">
        <v>0.86638874945959798</v>
      </c>
      <c r="ECI5" s="1">
        <v>0.98769862406766396</v>
      </c>
      <c r="ECJ5" s="1">
        <v>0.88927860158275895</v>
      </c>
      <c r="ECK5" s="1">
        <v>0.75797994423047399</v>
      </c>
      <c r="ECL5" s="1">
        <v>0.55165319384384603</v>
      </c>
      <c r="ECM5" s="1">
        <v>0.67879037808728104</v>
      </c>
      <c r="ECN5" s="1">
        <v>1.0546852174760999</v>
      </c>
      <c r="ECO5" s="1">
        <v>1.3672538264349099</v>
      </c>
      <c r="ECP5" s="1">
        <v>1.2896676834015599</v>
      </c>
      <c r="ECQ5" s="1">
        <v>2.8964480276592801</v>
      </c>
      <c r="ECR5" s="1">
        <v>3.7192165380259099</v>
      </c>
      <c r="ECS5" s="1">
        <v>3.5366970170902099</v>
      </c>
      <c r="ECT5" s="1">
        <v>3.8961534019710302</v>
      </c>
      <c r="ECU5" s="1">
        <v>3.87931906789977</v>
      </c>
      <c r="ECV5" s="1">
        <v>3.4826533606733698</v>
      </c>
      <c r="ECW5" s="1">
        <v>2.9661666534739899</v>
      </c>
      <c r="ECX5" s="1">
        <v>2.7530884343840598</v>
      </c>
      <c r="ECY5" s="1">
        <v>1.42479566259061</v>
      </c>
      <c r="ECZ5" s="1">
        <v>3.0459260915337101</v>
      </c>
      <c r="EDA5" s="1">
        <v>2.9849072298592998</v>
      </c>
      <c r="EDB5" s="1">
        <v>2.7076580158889199</v>
      </c>
      <c r="EDC5" s="1">
        <v>2.66015774597924</v>
      </c>
      <c r="EDD5" s="1">
        <v>2.83501306753816</v>
      </c>
      <c r="EDE5" s="1">
        <v>3.1868471598520398</v>
      </c>
      <c r="EDF5" s="1">
        <v>3.51719496233118</v>
      </c>
      <c r="EDG5" s="1">
        <v>4.1198014650953496</v>
      </c>
      <c r="EDH5" s="1">
        <v>4.4246629284304397</v>
      </c>
      <c r="EDI5" s="1">
        <v>4.5109120094580302</v>
      </c>
      <c r="EDJ5" s="1">
        <v>4.2156634811618101</v>
      </c>
      <c r="EDK5" s="1">
        <v>4.0905481144926004</v>
      </c>
      <c r="EDL5" s="1">
        <v>3.8546690292867498</v>
      </c>
      <c r="EDM5" s="1">
        <v>3.68938035627892</v>
      </c>
      <c r="EDN5" s="1">
        <v>3.2206147255017901</v>
      </c>
      <c r="EDO5" s="1">
        <v>2.70405776469596</v>
      </c>
      <c r="EDP5" s="1">
        <v>2.6867210144714502</v>
      </c>
      <c r="EDQ5" s="1">
        <v>2.9607889861946499</v>
      </c>
      <c r="EDR5" s="1">
        <v>3.4289493171824899</v>
      </c>
      <c r="EDS5" s="1">
        <v>3.32781611798704</v>
      </c>
      <c r="EDT5" s="1">
        <v>4.9292065070858504</v>
      </c>
      <c r="EDU5" s="1">
        <v>5.1584098931010001</v>
      </c>
      <c r="EDV5" s="1">
        <v>4.9692576892062803</v>
      </c>
      <c r="EDW5" s="1">
        <v>4.49741010910786</v>
      </c>
      <c r="EDX5" s="1">
        <v>4.5720603587797699</v>
      </c>
      <c r="EDY5" s="1">
        <v>4.6650634278915701</v>
      </c>
      <c r="EDZ5" s="1">
        <v>4.9225091007026904</v>
      </c>
      <c r="EEA5" s="1">
        <v>5.3068888698773096</v>
      </c>
      <c r="EEB5" s="1">
        <v>4.5990770916188399</v>
      </c>
      <c r="EEC5" s="1">
        <v>4.3608661070507297</v>
      </c>
      <c r="EED5" s="1">
        <v>4.90836157750139</v>
      </c>
      <c r="EEE5" s="1">
        <v>6.2685145470053003</v>
      </c>
      <c r="EEF5" s="1">
        <v>6.09930387990517</v>
      </c>
      <c r="EEG5" s="1">
        <v>5.1896582063167598</v>
      </c>
      <c r="EEH5" s="1">
        <v>4.2244807170829501</v>
      </c>
      <c r="EEI5" s="1">
        <v>4.3138705395993897</v>
      </c>
      <c r="EEJ5" s="1">
        <v>4.6855330205933798</v>
      </c>
      <c r="EEK5" s="1">
        <v>5.1909935210774298</v>
      </c>
      <c r="EEL5" s="1">
        <v>5.5959619323247898</v>
      </c>
      <c r="EEM5" s="1">
        <v>4.96093256585507</v>
      </c>
      <c r="EEN5" s="1">
        <v>4.4895829501675202</v>
      </c>
      <c r="EEO5" s="1">
        <v>4.7902264881600196</v>
      </c>
      <c r="EEP5" s="1">
        <v>5.8045692421869202</v>
      </c>
      <c r="EEQ5" s="1">
        <v>7.1733495820231301</v>
      </c>
      <c r="EER5" s="1">
        <v>6.8110701548731996</v>
      </c>
      <c r="EES5" s="1">
        <v>4.7527638200362796</v>
      </c>
      <c r="EET5" s="1">
        <v>5.0013887665272199</v>
      </c>
      <c r="EEU5" s="1">
        <v>4.5026552658862302</v>
      </c>
      <c r="EEV5" s="1">
        <v>4.7434648971164197</v>
      </c>
      <c r="EEW5" s="1">
        <v>4.38309228553958</v>
      </c>
      <c r="EEX5" s="1">
        <v>4.8601329750207896</v>
      </c>
      <c r="EEY5" s="1">
        <v>5.1012659715288198</v>
      </c>
      <c r="EEZ5" s="1">
        <v>5.0283293876824198</v>
      </c>
      <c r="EFA5" s="1">
        <v>4.6309499646574697</v>
      </c>
      <c r="EFB5" s="1">
        <v>4.9140887946378298</v>
      </c>
      <c r="EFC5" s="1">
        <v>5.6276858614062499</v>
      </c>
      <c r="EFD5" s="1">
        <v>6.5156788263373002</v>
      </c>
      <c r="EFE5" s="1">
        <v>6.9196303449530703</v>
      </c>
      <c r="EFF5" s="1">
        <v>6.3107691940870501</v>
      </c>
      <c r="EFG5" s="1">
        <v>5.1765434965532098</v>
      </c>
      <c r="EFH5" s="1">
        <v>4.1355327894377298</v>
      </c>
      <c r="EFI5" s="1">
        <v>3.5675747805206801</v>
      </c>
      <c r="EFJ5" s="1">
        <v>3.5953363482349898</v>
      </c>
      <c r="EFK5" s="1">
        <v>3.6561270656861802</v>
      </c>
      <c r="EFL5" s="1">
        <v>7.2670267926976004</v>
      </c>
      <c r="EFM5" s="1">
        <v>7.3225930095590499</v>
      </c>
      <c r="EFN5" s="1">
        <v>7.9955771516894201</v>
      </c>
      <c r="EFO5" s="1">
        <v>7.7085012115031102</v>
      </c>
      <c r="EFP5" s="1">
        <v>8.0494721207977005</v>
      </c>
      <c r="EFQ5" s="1">
        <v>7.5904378375292501</v>
      </c>
      <c r="EFR5" s="1">
        <v>7.7921348769687002</v>
      </c>
      <c r="EFS5" s="1">
        <v>6.6774094616467297</v>
      </c>
      <c r="EFT5" s="1">
        <v>5.7014340493664299</v>
      </c>
      <c r="EFU5" s="1">
        <v>5.1598606738691704</v>
      </c>
      <c r="EFV5" s="1">
        <v>6.4351008515996</v>
      </c>
      <c r="EFW5" s="1">
        <v>7.6239845596798004</v>
      </c>
      <c r="EFX5" s="1">
        <v>8.5291542539427407</v>
      </c>
      <c r="EFY5" s="1">
        <v>7.24649083647894</v>
      </c>
      <c r="EFZ5" s="1">
        <v>7.19277715086894</v>
      </c>
      <c r="EGA5" s="1">
        <v>7.00656215804237</v>
      </c>
      <c r="EGB5" s="1">
        <v>7.6797774417101801</v>
      </c>
      <c r="EGC5" s="1">
        <v>7.9016756278290101</v>
      </c>
      <c r="EGD5" s="1">
        <v>6.9535662013000801</v>
      </c>
      <c r="EGE5" s="1">
        <v>6.6064899028355102</v>
      </c>
      <c r="EGF5" s="1">
        <v>5.7017544791128296</v>
      </c>
      <c r="EGG5" s="1">
        <v>5.5670362310955799</v>
      </c>
      <c r="EGH5" s="1">
        <v>5.7340425970000499</v>
      </c>
      <c r="EGI5" s="1">
        <v>5.2764111040014701</v>
      </c>
      <c r="EGJ5" s="1">
        <v>4.5091640916478299</v>
      </c>
      <c r="EGK5" s="1">
        <v>3.7429876091143499</v>
      </c>
      <c r="EGL5" s="1">
        <v>3.7042977408458002</v>
      </c>
      <c r="EGM5" s="1">
        <v>3.6087985900522499</v>
      </c>
      <c r="EGN5" s="1">
        <v>3.6030820027139701</v>
      </c>
      <c r="EGO5" s="1">
        <v>3.5596037702848</v>
      </c>
      <c r="EGP5" s="1">
        <v>3.7193882210860298</v>
      </c>
      <c r="EGQ5" s="1">
        <v>4.0044623903321996</v>
      </c>
      <c r="EGR5" s="1">
        <v>4.5079101047274301</v>
      </c>
      <c r="EGS5" s="1">
        <v>4.9639259910997104</v>
      </c>
      <c r="EGT5" s="1">
        <v>5.0414426579541001</v>
      </c>
      <c r="EGU5" s="1">
        <v>5.3803909750473196</v>
      </c>
      <c r="EGV5" s="1">
        <v>5.3684099233653004</v>
      </c>
      <c r="EGW5" s="1">
        <v>5.6856374915746102</v>
      </c>
      <c r="EGX5" s="1">
        <v>5.8057548095767801</v>
      </c>
      <c r="EGY5" s="1">
        <v>5.8682979710837397</v>
      </c>
      <c r="EGZ5" s="1">
        <v>6.7984353903835997</v>
      </c>
      <c r="EHA5" s="1">
        <v>2.7033687689347699</v>
      </c>
      <c r="EHB5" s="1">
        <v>2.7642592851247998</v>
      </c>
      <c r="EHC5" s="1">
        <v>3.3057141653253899</v>
      </c>
      <c r="EHD5" s="1">
        <v>2.2234924814583299</v>
      </c>
      <c r="EHE5" s="1">
        <v>2.20241687050747</v>
      </c>
      <c r="EHF5" s="1">
        <v>2.34864103308063</v>
      </c>
      <c r="EHG5" s="1">
        <v>1.64613564607014</v>
      </c>
      <c r="EHH5" s="1">
        <v>2.1955644576634299</v>
      </c>
      <c r="EHI5" s="1">
        <v>2.3893636748731399</v>
      </c>
      <c r="EHJ5" s="1">
        <v>2.2661313917224399</v>
      </c>
      <c r="EHK5" s="1">
        <v>1.4027329192732201</v>
      </c>
      <c r="EHL5" s="1">
        <v>0.79986016290375095</v>
      </c>
      <c r="EHM5" s="1">
        <v>0.77337761216238499</v>
      </c>
      <c r="EHN5" s="1">
        <v>0.867419824264135</v>
      </c>
      <c r="EHO5" s="1">
        <v>0.85538067162160103</v>
      </c>
      <c r="EHP5" s="1">
        <v>0.47544002587867601</v>
      </c>
      <c r="EHQ5" s="1">
        <v>0.43530181097688098</v>
      </c>
      <c r="EHR5" s="1">
        <v>0.446946763733303</v>
      </c>
      <c r="EHS5" s="1">
        <v>1.50651843870625</v>
      </c>
      <c r="EHT5" s="1">
        <v>2.1283789994607698</v>
      </c>
      <c r="EHU5" s="1">
        <v>1.8067165951861901</v>
      </c>
      <c r="EHV5" s="1">
        <v>1.5117063549739</v>
      </c>
      <c r="EHW5" s="1">
        <v>1.4464728563668201</v>
      </c>
      <c r="EHX5" s="1">
        <v>0.89923233541499104</v>
      </c>
      <c r="EHY5" s="1">
        <v>3.10937848891413</v>
      </c>
      <c r="EHZ5" s="1">
        <v>2.9785892300031098</v>
      </c>
      <c r="EIA5" s="1">
        <v>2.8468316829897802</v>
      </c>
      <c r="EIB5" s="1">
        <v>2.4480785597827999</v>
      </c>
      <c r="EIC5" s="1">
        <v>1.7918770764249401</v>
      </c>
      <c r="EID5" s="1">
        <v>2.3745630874301802</v>
      </c>
      <c r="EIE5" s="1">
        <v>2.2449583324833302</v>
      </c>
      <c r="EIF5" s="1">
        <v>2.6248232941115601</v>
      </c>
      <c r="EIG5" s="1">
        <v>3.9771772694753702</v>
      </c>
      <c r="EIH5" s="1">
        <v>5.2025254897628903</v>
      </c>
      <c r="EII5" s="1">
        <v>5.9670026185706897</v>
      </c>
      <c r="EIJ5" s="1">
        <v>7.9350390876545802</v>
      </c>
      <c r="EIK5" s="1">
        <v>9.3294032590282292</v>
      </c>
      <c r="EIL5" s="1">
        <v>11.193896948924801</v>
      </c>
      <c r="EIM5" s="1">
        <v>13.416719466218201</v>
      </c>
      <c r="EIN5" s="1">
        <v>1.9985464254991201</v>
      </c>
      <c r="EIO5" s="1">
        <v>1.8813712818408299</v>
      </c>
      <c r="EIP5" s="1">
        <v>1.7255998128268799</v>
      </c>
      <c r="EIQ5" s="1">
        <v>1.84760955446419</v>
      </c>
      <c r="EIR5" s="1">
        <v>2.13705152017195</v>
      </c>
      <c r="EIS5" s="1">
        <v>2.1770360167798599</v>
      </c>
      <c r="EIT5" s="1">
        <v>2.3366684875888901</v>
      </c>
      <c r="EIU5" s="1">
        <v>2.4490746635577798</v>
      </c>
      <c r="EIV5" s="1">
        <v>1.6764153304051601</v>
      </c>
      <c r="EIW5" s="1">
        <v>1.88665012795098</v>
      </c>
      <c r="EIX5" s="1">
        <v>1.93568141816015</v>
      </c>
      <c r="EIY5" s="1">
        <v>1.8699471444717599</v>
      </c>
      <c r="EIZ5" s="1">
        <v>1.8105248639463001</v>
      </c>
      <c r="EJA5" s="1">
        <v>1.9611452922399599</v>
      </c>
      <c r="EJB5" s="1">
        <v>1.53406532930435</v>
      </c>
      <c r="EJC5" s="1">
        <v>5.5678127861358204</v>
      </c>
      <c r="EJD5" s="1">
        <v>6.0339940383725104</v>
      </c>
      <c r="EJE5" s="1">
        <v>4.83464322119129</v>
      </c>
      <c r="EJF5" s="1">
        <v>3.0925704862661698</v>
      </c>
      <c r="EJG5" s="1">
        <v>2.23349744401632</v>
      </c>
      <c r="EJH5" s="1">
        <v>2.6480241393043</v>
      </c>
      <c r="EJI5" s="1">
        <v>2.9202721720793101</v>
      </c>
      <c r="EJJ5" s="1">
        <v>3.4546828986528202</v>
      </c>
      <c r="EJK5" s="1">
        <v>3.0941398466916699</v>
      </c>
      <c r="EJL5" s="1">
        <v>3.44127926859891</v>
      </c>
      <c r="EJM5" s="1">
        <v>3.5212489582893198</v>
      </c>
      <c r="EJN5" s="1">
        <v>3.2960329796368999</v>
      </c>
      <c r="EJO5" s="1">
        <v>3.0888252406192498</v>
      </c>
      <c r="EJP5" s="1">
        <v>2.2658486761557901</v>
      </c>
      <c r="EJQ5" s="1">
        <v>2.8067598198877199</v>
      </c>
      <c r="EJR5" s="1">
        <v>2.6411464708952002</v>
      </c>
      <c r="EJS5" s="1">
        <v>2.9609324941858</v>
      </c>
      <c r="EJT5" s="1">
        <v>2.76106789054632</v>
      </c>
      <c r="EJU5" s="1">
        <v>2.6922405849300701</v>
      </c>
      <c r="EJV5" s="1">
        <v>1.93187847743746</v>
      </c>
      <c r="EJW5" s="1">
        <v>1.7006590647405899</v>
      </c>
      <c r="EJX5" s="1">
        <v>2.1708514385468201</v>
      </c>
      <c r="EJY5" s="1">
        <v>2.40419111002221</v>
      </c>
      <c r="EJZ5" s="1">
        <v>1.6598324296982001</v>
      </c>
      <c r="EKA5" s="1">
        <v>1.0507090337224401</v>
      </c>
      <c r="EKB5" s="1">
        <v>0.98325898344330498</v>
      </c>
      <c r="EKC5" s="1">
        <v>1.12289175958791</v>
      </c>
      <c r="EKD5" s="1">
        <v>1.4421905999403</v>
      </c>
      <c r="EKE5" s="1">
        <v>1.62331036807948</v>
      </c>
      <c r="EKF5" s="1">
        <v>1.4419118333136101</v>
      </c>
      <c r="EKG5" s="1">
        <v>0.77744025512066794</v>
      </c>
      <c r="EKH5" s="1">
        <v>0.80143956662822502</v>
      </c>
      <c r="EKI5" s="1">
        <v>1.4391375880608801</v>
      </c>
      <c r="EKJ5" s="1">
        <v>1.36596668116022</v>
      </c>
      <c r="EKK5" s="1">
        <v>1.5694980553140101</v>
      </c>
      <c r="EKL5" s="1">
        <v>1.8128153475020199</v>
      </c>
      <c r="EKM5" s="1">
        <v>2.01708531668806</v>
      </c>
      <c r="EKN5" s="1">
        <v>2.1243775022324898</v>
      </c>
      <c r="EKO5" s="1">
        <v>2.1988688180068299</v>
      </c>
      <c r="EKP5" s="1">
        <v>2.0364281039861898</v>
      </c>
      <c r="EKQ5" s="1">
        <v>1.6421242934081099</v>
      </c>
      <c r="EKR5" s="1">
        <v>1.3597708303298</v>
      </c>
      <c r="EKS5" s="1">
        <v>1.08437212815817</v>
      </c>
      <c r="EKT5" s="1">
        <v>1.00192585751006</v>
      </c>
      <c r="EKU5" s="1">
        <v>1.00766677936924</v>
      </c>
      <c r="EKV5" s="1">
        <v>1.1180260367911801</v>
      </c>
      <c r="EKW5" s="1">
        <v>1.2197373453952001</v>
      </c>
      <c r="EKX5" s="1">
        <v>1.1950414599969099</v>
      </c>
      <c r="EKY5" s="1">
        <v>1.16064812251727</v>
      </c>
      <c r="EKZ5" s="1">
        <v>1.1823585133751799</v>
      </c>
      <c r="ELA5" s="1">
        <v>1.2528774624438099</v>
      </c>
      <c r="ELB5" s="1">
        <v>1.3073047177198001</v>
      </c>
      <c r="ELC5" s="1">
        <v>1.46468926405109</v>
      </c>
      <c r="ELD5" s="1">
        <v>1.4904961692185299</v>
      </c>
      <c r="ELE5" s="1">
        <v>1.5347835404644901</v>
      </c>
      <c r="ELF5" s="1">
        <v>1.4547256374161299</v>
      </c>
      <c r="ELG5" s="1">
        <v>1.4784311163759101</v>
      </c>
      <c r="ELH5" s="1">
        <v>1.4317213982960799</v>
      </c>
      <c r="ELI5" s="1">
        <v>1.33307415665219</v>
      </c>
      <c r="ELJ5" s="1">
        <v>2.7261267000424798</v>
      </c>
      <c r="ELK5" s="1">
        <v>0.169845907687736</v>
      </c>
      <c r="ELL5" s="1">
        <v>0.18124378220940399</v>
      </c>
      <c r="ELM5" s="1">
        <v>0.175608291352358</v>
      </c>
      <c r="ELN5" s="1">
        <v>0.19108086670983199</v>
      </c>
      <c r="ELO5" s="1">
        <v>0.235774401608317</v>
      </c>
      <c r="ELP5" s="1">
        <v>0.35574328667740102</v>
      </c>
      <c r="ELQ5" s="1">
        <v>0.422988227706449</v>
      </c>
      <c r="ELR5" s="1">
        <v>3.5013012322605599</v>
      </c>
      <c r="ELS5" s="1">
        <v>3.5748884813232702</v>
      </c>
      <c r="ELT5" s="1">
        <v>3.1646170018337401</v>
      </c>
      <c r="ELU5" s="1">
        <v>3.2102864724629399</v>
      </c>
      <c r="ELV5" s="1">
        <v>3.4112352259041701</v>
      </c>
      <c r="ELW5" s="1">
        <v>4.2124988207658296</v>
      </c>
      <c r="ELX5" s="1">
        <v>4.8960671763031698</v>
      </c>
      <c r="ELY5" s="1">
        <v>5.0268172209162296</v>
      </c>
      <c r="ELZ5" s="1">
        <v>4.8123432926974301</v>
      </c>
      <c r="EMA5" s="1">
        <v>4.6364976171146397</v>
      </c>
      <c r="EMB5" s="1">
        <v>4.71966256516607</v>
      </c>
      <c r="EMC5" s="1">
        <v>4.6758410668431996</v>
      </c>
      <c r="EMD5" s="1">
        <v>4.5952454941756899</v>
      </c>
      <c r="EME5" s="1">
        <v>5.1673512501138497</v>
      </c>
      <c r="EMF5" s="1">
        <v>6.7144592842479396</v>
      </c>
      <c r="EMG5" s="1">
        <v>7.1163188732010898</v>
      </c>
      <c r="EMH5" s="1">
        <v>4.2780031505271801</v>
      </c>
      <c r="EMI5" s="1">
        <v>7.0463617192722401</v>
      </c>
      <c r="EMJ5" s="1">
        <v>9.8832434135232194</v>
      </c>
      <c r="EMK5" s="1">
        <v>3.0188542559635798</v>
      </c>
      <c r="EML5" s="1">
        <v>15.6591422010721</v>
      </c>
      <c r="EMM5" s="1">
        <v>4.9127962204829601</v>
      </c>
      <c r="EMN5" s="1">
        <v>2.6540523483206799</v>
      </c>
      <c r="EMO5" s="1">
        <v>2.7306595097080599</v>
      </c>
      <c r="EMP5" s="1">
        <v>2.85896443252871</v>
      </c>
      <c r="EMQ5" s="1">
        <v>3.5778596780019498</v>
      </c>
      <c r="EMR5" s="1">
        <v>4.6785710810206798</v>
      </c>
      <c r="EMS5" s="1">
        <v>5.5867192997287498</v>
      </c>
      <c r="EMT5" s="1">
        <v>5.9226322568630199</v>
      </c>
      <c r="EMU5" s="1">
        <v>5.9156502473526897</v>
      </c>
      <c r="EMV5" s="1">
        <v>5.8761471499909304</v>
      </c>
      <c r="EMW5" s="1">
        <v>5.6662410308936604</v>
      </c>
      <c r="EMX5" s="1">
        <v>5.3551476256390096</v>
      </c>
      <c r="EMY5" s="1">
        <v>4.5849888124974196</v>
      </c>
      <c r="EMZ5" s="1">
        <v>4.0992671910217497</v>
      </c>
      <c r="ENA5" s="1">
        <v>2.9716825193665302</v>
      </c>
      <c r="ENB5" s="1">
        <v>2.90291447551646</v>
      </c>
      <c r="ENC5" s="1">
        <v>3.2045050548120502</v>
      </c>
      <c r="END5" s="1">
        <v>3.62317760668124</v>
      </c>
      <c r="ENE5" s="1">
        <v>4.0771688326271303</v>
      </c>
      <c r="ENF5" s="1">
        <v>5.1598323248013997</v>
      </c>
      <c r="ENG5" s="1">
        <v>5.7209719957158303</v>
      </c>
      <c r="ENH5" s="1">
        <v>5.5049932636117296</v>
      </c>
      <c r="ENI5" s="1">
        <v>5.47747539942669</v>
      </c>
      <c r="ENJ5" s="1">
        <v>4.9127209482316303</v>
      </c>
      <c r="ENK5" s="1">
        <v>4.51976954588008</v>
      </c>
      <c r="ENL5" s="1">
        <v>2.5001002037982798</v>
      </c>
      <c r="ENM5" s="1">
        <v>2.2932778421464501</v>
      </c>
      <c r="ENN5" s="1">
        <v>2.1190867080451201</v>
      </c>
      <c r="ENO5" s="1">
        <v>1.8450969937013699</v>
      </c>
      <c r="ENP5" s="1">
        <v>1.7656906277875399</v>
      </c>
      <c r="ENQ5" s="1">
        <v>1.64691069274215</v>
      </c>
      <c r="ENR5" s="1">
        <v>0.638757355298191</v>
      </c>
      <c r="ENS5" s="1">
        <v>0.54896818120429602</v>
      </c>
      <c r="ENT5" s="1">
        <v>5.1039182343907799</v>
      </c>
      <c r="ENU5" s="1">
        <v>1.73867446246461</v>
      </c>
      <c r="ENV5" s="1">
        <v>0.54348981647726902</v>
      </c>
      <c r="ENW5" s="1">
        <v>0.60947293672625402</v>
      </c>
      <c r="ENX5" s="1">
        <v>0.822140601897143</v>
      </c>
      <c r="ENY5" s="1">
        <v>1.10058221327093</v>
      </c>
      <c r="ENZ5" s="1">
        <v>1.15778935336072</v>
      </c>
      <c r="EOA5" s="1">
        <v>0.96817784834373699</v>
      </c>
      <c r="EOB5" s="1">
        <v>0.80445044370784202</v>
      </c>
      <c r="EOC5" s="1">
        <v>0.84287892218246596</v>
      </c>
      <c r="EOD5" s="1">
        <v>0.90779523022250797</v>
      </c>
      <c r="EOE5" s="1">
        <v>1.27748300429062</v>
      </c>
      <c r="EOF5" s="1">
        <v>1.32162866994043</v>
      </c>
      <c r="EOG5" s="1">
        <v>1.4475683663171699</v>
      </c>
      <c r="EOH5" s="1">
        <v>1.2937339636630101</v>
      </c>
      <c r="EOI5" s="1">
        <v>1.25051522946163</v>
      </c>
      <c r="EOJ5" s="1">
        <v>1.0740279705139399</v>
      </c>
      <c r="EOK5" s="1">
        <v>0.92087587537080995</v>
      </c>
      <c r="EOL5" s="1">
        <v>1.02760927714565</v>
      </c>
      <c r="EOM5" s="1">
        <v>1.0305672507624899</v>
      </c>
      <c r="EON5" s="1">
        <v>1.33277172024423</v>
      </c>
      <c r="EOO5" s="1">
        <v>2.84238431100031</v>
      </c>
      <c r="EOP5" s="1">
        <v>6.0874537013812198</v>
      </c>
      <c r="EOQ5" s="1">
        <v>2.40091952273578</v>
      </c>
      <c r="EOR5" s="1">
        <v>2.1765902362374598</v>
      </c>
      <c r="EOS5" s="1">
        <v>2.2324753854803401</v>
      </c>
      <c r="EOT5" s="1">
        <v>2.5738729354035801</v>
      </c>
      <c r="EOU5" s="1">
        <v>2.7007376530784302</v>
      </c>
      <c r="EOV5" s="1">
        <v>2.73843010619315</v>
      </c>
      <c r="EOW5" s="1">
        <v>2.12145335715981</v>
      </c>
      <c r="EOX5" s="1">
        <v>2.6257279809379801</v>
      </c>
      <c r="EOY5" s="1">
        <v>2.1659229321359801</v>
      </c>
      <c r="EOZ5" s="1">
        <v>2.4854541193817599</v>
      </c>
      <c r="EPA5" s="1">
        <v>2.7423899002534902</v>
      </c>
      <c r="EPB5" s="1">
        <v>2.4015495215798799</v>
      </c>
      <c r="EPC5" s="1">
        <v>2.9408684708955901</v>
      </c>
      <c r="EPD5" s="1">
        <v>3.9321842355919698</v>
      </c>
      <c r="EPE5" s="1">
        <v>4.1741632348859001</v>
      </c>
      <c r="EPF5" s="1">
        <v>4.08443397636076</v>
      </c>
      <c r="EPG5" s="1">
        <v>4.1657370171937398</v>
      </c>
      <c r="EPH5" s="1">
        <v>3.9784231745272001</v>
      </c>
      <c r="EPI5" s="1">
        <v>4.0990480312056796</v>
      </c>
      <c r="EPJ5" s="1">
        <v>3.7820588819621102</v>
      </c>
      <c r="EPK5" s="1">
        <v>4.1237956030196097</v>
      </c>
      <c r="EPL5" s="1">
        <v>4.6912753432907</v>
      </c>
      <c r="EPM5" s="1">
        <v>5.0482861937843504</v>
      </c>
      <c r="EPN5" s="1">
        <v>5.6609886283983704</v>
      </c>
      <c r="EPO5" s="1">
        <v>4.99562485656904</v>
      </c>
      <c r="EPP5" s="1">
        <v>2.9703005373779598</v>
      </c>
      <c r="EPQ5" s="1">
        <v>3.4370763312095902</v>
      </c>
      <c r="EPR5" s="1">
        <v>3.0269520171248598</v>
      </c>
      <c r="EPS5" s="1">
        <v>2.4415714187083402</v>
      </c>
      <c r="EPT5" s="1">
        <v>9.6620805081017895</v>
      </c>
      <c r="EPU5" s="1">
        <v>8.7285066817244701</v>
      </c>
      <c r="EPV5" s="1">
        <v>8.9340123913116294</v>
      </c>
      <c r="EPW5" s="1">
        <v>7.0492934074248197</v>
      </c>
      <c r="EPX5" s="1">
        <v>6.3518341660448296</v>
      </c>
      <c r="EPY5" s="1">
        <v>6.3429757842531496</v>
      </c>
      <c r="EPZ5" s="1">
        <v>6.4299120281467701</v>
      </c>
      <c r="EQA5" s="1">
        <v>5.8558282666214501</v>
      </c>
      <c r="EQB5" s="1">
        <v>5.2486117923585498</v>
      </c>
      <c r="EQC5" s="1">
        <v>4.8558525560003503</v>
      </c>
      <c r="EQD5" s="1">
        <v>4.8061390877701697</v>
      </c>
      <c r="EQE5" s="1">
        <v>5.3080662656359099</v>
      </c>
      <c r="EQF5" s="1">
        <v>5.1979157700417202</v>
      </c>
      <c r="EQG5" s="1">
        <v>4.9036258277077103</v>
      </c>
      <c r="EQH5" s="1">
        <v>4.0322609773256604</v>
      </c>
      <c r="EQI5" s="1">
        <v>4.0571063204889297</v>
      </c>
      <c r="EQJ5" s="1">
        <v>4.28268545421178</v>
      </c>
      <c r="EQK5" s="1">
        <v>3.69709631575394</v>
      </c>
      <c r="EQL5" s="1">
        <v>3.75646934322703</v>
      </c>
      <c r="EQM5" s="1">
        <v>3.69218782504137</v>
      </c>
      <c r="EQN5" s="1">
        <v>3.1208435720494001</v>
      </c>
      <c r="EQO5" s="1">
        <v>3.8481543535220002</v>
      </c>
      <c r="EQP5" s="1">
        <v>2.1230247404099001</v>
      </c>
      <c r="EQQ5" s="1">
        <v>4.0288844191484001</v>
      </c>
      <c r="EQR5" s="1">
        <v>3.5792771618050301</v>
      </c>
      <c r="EQS5" s="1">
        <v>3.0143915730208199</v>
      </c>
      <c r="EQT5" s="1">
        <v>3.3941916595183899</v>
      </c>
      <c r="EQU5" s="1">
        <v>4.0468173799779104</v>
      </c>
      <c r="EQV5" s="1">
        <v>4.6925874266461598</v>
      </c>
      <c r="EQW5" s="1">
        <v>4.6791242023840001</v>
      </c>
      <c r="EQX5" s="1">
        <v>4.6888440463569596</v>
      </c>
      <c r="EQY5" s="1">
        <v>4.2604878699893201</v>
      </c>
      <c r="EQZ5" s="1">
        <v>4.6852391501826203</v>
      </c>
      <c r="ERA5" s="1">
        <v>4.7588521405273898</v>
      </c>
      <c r="ERB5" s="1">
        <v>5.0285569881601004</v>
      </c>
      <c r="ERC5" s="1">
        <v>4.9930509044236402</v>
      </c>
      <c r="ERD5" s="1">
        <v>5.7483234212090801</v>
      </c>
      <c r="ERE5" s="1">
        <v>4.85930203737309</v>
      </c>
      <c r="ERF5" s="1">
        <v>4.1850083010782004</v>
      </c>
      <c r="ERG5" s="1">
        <v>3.4962310112066599</v>
      </c>
      <c r="ERH5" s="1">
        <v>3.5288969673189499</v>
      </c>
      <c r="ERI5" s="1">
        <v>3.2980999199212802</v>
      </c>
      <c r="ERJ5" s="1">
        <v>3.28182004053751</v>
      </c>
      <c r="ERK5" s="1">
        <v>3.3583900147435499</v>
      </c>
      <c r="ERL5" s="1">
        <v>3.3678409249651899</v>
      </c>
      <c r="ERM5" s="1">
        <v>3.58053543164164</v>
      </c>
      <c r="ERN5" s="1">
        <v>3.29109083663867</v>
      </c>
      <c r="ERO5" s="1">
        <v>1.80232347086778</v>
      </c>
      <c r="ERP5" s="1">
        <v>3.0599261862162299</v>
      </c>
      <c r="ERQ5" s="1">
        <v>2.7134755696713002</v>
      </c>
      <c r="ERR5" s="1">
        <v>3.7240524002316402</v>
      </c>
      <c r="ERS5" s="1">
        <v>3.4489981261421998</v>
      </c>
      <c r="ERT5" s="1">
        <v>3.3900291131284499</v>
      </c>
      <c r="ERU5" s="1">
        <v>2.9844078498639499</v>
      </c>
      <c r="ERV5" s="1">
        <v>3.49703602500517</v>
      </c>
      <c r="ERW5" s="1">
        <v>3.5649429768488901</v>
      </c>
      <c r="ERX5" s="1">
        <v>3.9076504691999698</v>
      </c>
      <c r="ERY5" s="1">
        <v>3.8067094113400599</v>
      </c>
      <c r="ERZ5" s="1">
        <v>4.1599154516514298</v>
      </c>
      <c r="ESA5" s="1">
        <v>4.4807392778734103</v>
      </c>
      <c r="ESB5" s="1">
        <v>5.0954470912219598</v>
      </c>
      <c r="ESC5" s="1">
        <v>4.9168279238769399</v>
      </c>
      <c r="ESD5" s="1">
        <v>5.6471676843837697</v>
      </c>
      <c r="ESE5" s="1">
        <v>5.5087354388145098</v>
      </c>
      <c r="ESF5" s="1">
        <v>6.4906184612779301</v>
      </c>
      <c r="ESG5" s="1">
        <v>5.3035576367893302</v>
      </c>
      <c r="ESH5" s="1">
        <v>4.3064794978826697</v>
      </c>
      <c r="ESI5" s="1">
        <v>3.3207894651218801</v>
      </c>
      <c r="ESJ5" s="1">
        <v>3.2038095859934801</v>
      </c>
      <c r="ESK5" s="1">
        <v>4.1971407586968299</v>
      </c>
      <c r="ESL5" s="1">
        <v>5.0006347108721796</v>
      </c>
      <c r="ESM5" s="1">
        <v>5.7543921749010201</v>
      </c>
      <c r="ESN5" s="1">
        <v>0.70597570440402502</v>
      </c>
      <c r="ESO5" s="1">
        <v>0.906926686481896</v>
      </c>
      <c r="ESP5" s="1">
        <v>0.88015037485480296</v>
      </c>
      <c r="ESQ5" s="1">
        <v>5.3312882347803896</v>
      </c>
      <c r="ESR5" s="1">
        <v>5.3071173442084696</v>
      </c>
      <c r="ESS5" s="1">
        <v>5.4231685849602096</v>
      </c>
      <c r="EST5" s="1">
        <v>5.0382969755154896</v>
      </c>
      <c r="ESU5" s="1">
        <v>5.0549701216021097</v>
      </c>
      <c r="ESV5" s="1">
        <v>4.10350363071234</v>
      </c>
      <c r="ESW5" s="1">
        <v>5.2529991206314204</v>
      </c>
      <c r="ESX5" s="1">
        <v>5.8866260762810096</v>
      </c>
      <c r="ESY5" s="1">
        <v>5.8688807572394204</v>
      </c>
      <c r="ESZ5" s="1">
        <v>5.3337266638106398</v>
      </c>
      <c r="ETA5" s="1">
        <v>4.9442672053808296</v>
      </c>
      <c r="ETB5" s="1">
        <v>4.2834241535897704</v>
      </c>
      <c r="ETC5" s="1">
        <v>4.5054125967555096</v>
      </c>
      <c r="ETD5" s="1">
        <v>4.9778154614583201</v>
      </c>
      <c r="ETE5" s="1">
        <v>5.5300288537667903</v>
      </c>
      <c r="ETF5" s="1">
        <v>6.4417191803279303</v>
      </c>
      <c r="ETG5" s="1">
        <v>6.5519317284570597</v>
      </c>
      <c r="ETH5" s="1">
        <v>6.7890722885916404</v>
      </c>
      <c r="ETI5" s="1">
        <v>6.8639901270999903</v>
      </c>
      <c r="ETJ5" s="1">
        <v>6.6616366613708902</v>
      </c>
      <c r="ETK5" s="1">
        <v>6.22720720898855</v>
      </c>
      <c r="ETL5" s="1">
        <v>6.2237036789342701</v>
      </c>
      <c r="ETM5" s="1">
        <v>6.2490710058130201</v>
      </c>
      <c r="ETN5" s="1">
        <v>6.5064262583341197</v>
      </c>
      <c r="ETO5" s="1">
        <v>6.2096963551414897</v>
      </c>
      <c r="ETP5" s="1">
        <v>6.4111164247720804</v>
      </c>
      <c r="ETQ5" s="1">
        <v>6.0379104602469296</v>
      </c>
      <c r="ETR5" s="1">
        <v>5.3661793955788699</v>
      </c>
      <c r="ETS5" s="1">
        <v>4.6596417006998401</v>
      </c>
      <c r="ETT5" s="1">
        <v>6.40845883047926</v>
      </c>
      <c r="ETU5" s="1">
        <v>5.9150048005388003</v>
      </c>
      <c r="ETV5" s="1">
        <v>5.6978072183851403</v>
      </c>
      <c r="ETW5" s="1">
        <v>6.5436836640234297</v>
      </c>
      <c r="ETX5" s="1">
        <v>6.6090393619736396</v>
      </c>
      <c r="ETY5" s="1">
        <v>6.6696795118302701</v>
      </c>
      <c r="ETZ5" s="1">
        <v>5.9491148098644597</v>
      </c>
      <c r="EUA5" s="1">
        <v>4.7691421277912696</v>
      </c>
      <c r="EUB5" s="1">
        <v>3.19945782590182</v>
      </c>
      <c r="EUC5" s="1">
        <v>2.03645104583864</v>
      </c>
      <c r="EUD5" s="1">
        <v>2.0572622489333998</v>
      </c>
      <c r="EUE5" s="1">
        <v>1.9168064806807099</v>
      </c>
      <c r="EUF5" s="1">
        <v>1.75036366214481</v>
      </c>
      <c r="EUG5" s="1">
        <v>1.6403264853349899</v>
      </c>
      <c r="EUH5" s="1">
        <v>1.55925748489561</v>
      </c>
      <c r="EUI5" s="1">
        <v>1.73017169871476</v>
      </c>
      <c r="EUJ5" s="1">
        <v>1.8395243930576299</v>
      </c>
      <c r="EUK5" s="1">
        <v>2.24776539930081</v>
      </c>
      <c r="EUL5" s="1">
        <v>2.3747302332955802</v>
      </c>
      <c r="EUM5" s="1">
        <v>2.78029131723678</v>
      </c>
      <c r="EUN5" s="1">
        <v>3.34902813999605</v>
      </c>
      <c r="EUO5" s="1">
        <v>3.6855955453204401</v>
      </c>
      <c r="EUP5" s="1">
        <v>3.1220560814025</v>
      </c>
      <c r="EUQ5" s="1">
        <v>2.2110310364127401</v>
      </c>
      <c r="EUR5" s="1">
        <v>2.5502592523302599</v>
      </c>
      <c r="EUS5" s="1">
        <v>6.5470932958955501</v>
      </c>
      <c r="EUT5" s="1">
        <v>7.7697373543660202</v>
      </c>
      <c r="EUU5" s="1">
        <v>7.7253892614541302</v>
      </c>
      <c r="EUV5" s="1">
        <v>8.4809948348232709</v>
      </c>
      <c r="EUW5" s="1">
        <v>7.8768550964402602</v>
      </c>
      <c r="EUX5" s="1">
        <v>7.0380584000775199</v>
      </c>
      <c r="EUY5" s="1">
        <v>5.96519160285761</v>
      </c>
      <c r="EUZ5" s="1">
        <v>6.9271921045968501</v>
      </c>
      <c r="EVA5" s="1">
        <v>7.4372720889637796</v>
      </c>
      <c r="EVB5" s="1">
        <v>7.0664444671912703</v>
      </c>
      <c r="EVC5" s="1">
        <v>6.6408675378855397</v>
      </c>
      <c r="EVD5" s="1">
        <v>5.8411077905308399</v>
      </c>
      <c r="EVE5" s="1">
        <v>5.2356861575414904</v>
      </c>
      <c r="EVF5" s="1">
        <v>4.8936662964164004</v>
      </c>
      <c r="EVG5" s="1">
        <v>4.4364138028096898</v>
      </c>
      <c r="EVH5" s="1">
        <v>5.1948362794061298</v>
      </c>
      <c r="EVI5" s="1">
        <v>5.4144467301674197</v>
      </c>
      <c r="EVJ5" s="1">
        <v>6.1541673297722204</v>
      </c>
      <c r="EVK5" s="1">
        <v>5.6414078255525997</v>
      </c>
      <c r="EVL5" s="1">
        <v>4.7869040977461097</v>
      </c>
      <c r="EVM5" s="1">
        <v>4.5138436650735798</v>
      </c>
      <c r="EVN5" s="1">
        <v>4.2089917898669702</v>
      </c>
      <c r="EVO5" s="1">
        <v>4.3752802736616196</v>
      </c>
      <c r="EVP5" s="1">
        <v>4.8555445943199</v>
      </c>
      <c r="EVQ5" s="1">
        <v>5.3347077390662303</v>
      </c>
      <c r="EVR5" s="1">
        <v>5.8946550884453801</v>
      </c>
      <c r="EVS5" s="1">
        <v>5.67453445884715</v>
      </c>
      <c r="EVT5" s="1">
        <v>5.4459365350080304</v>
      </c>
      <c r="EVU5" s="1">
        <v>5.5094178395084503</v>
      </c>
      <c r="EVV5" s="1">
        <v>6.1132041326422399</v>
      </c>
      <c r="EVW5" s="1">
        <v>6.7426404719143296</v>
      </c>
      <c r="EVX5" s="1">
        <v>6.5924738643324003</v>
      </c>
      <c r="EVY5" s="1">
        <v>5.8166647753627503</v>
      </c>
      <c r="EVZ5" s="1">
        <v>5.3870992961416899</v>
      </c>
      <c r="EWA5" s="1">
        <v>4.99279227812168</v>
      </c>
      <c r="EWB5" s="1">
        <v>4.8186789293615</v>
      </c>
      <c r="EWC5" s="1">
        <v>4.3234832704361299</v>
      </c>
      <c r="EWD5" s="1">
        <v>4.18497432135206</v>
      </c>
      <c r="EWE5" s="1">
        <v>4.2361924504752402</v>
      </c>
      <c r="EWF5" s="1">
        <v>4.2601286876505098</v>
      </c>
      <c r="EWG5" s="1">
        <v>3.8699748382715602</v>
      </c>
      <c r="EWH5" s="1">
        <v>3.7242892267253498</v>
      </c>
      <c r="EWI5" s="1">
        <v>3.4060417741336999</v>
      </c>
      <c r="EWJ5" s="1">
        <v>3.8296130099617902</v>
      </c>
      <c r="EWK5" s="1">
        <v>4.5903895144078799</v>
      </c>
      <c r="EWL5" s="1">
        <v>1.9893327332739501</v>
      </c>
      <c r="EWM5" s="1">
        <v>5.2532559346721097</v>
      </c>
      <c r="EWN5" s="1">
        <v>4.0622436187341302</v>
      </c>
      <c r="EWO5" s="1">
        <v>3.5579782405121998</v>
      </c>
      <c r="EWP5" s="1">
        <v>3.8998096846019599</v>
      </c>
      <c r="EWQ5" s="1">
        <v>3.90477830015364</v>
      </c>
      <c r="EWR5" s="1">
        <v>4.0020456663615196</v>
      </c>
      <c r="EWS5" s="1">
        <v>4.3869835368499102</v>
      </c>
      <c r="EWT5" s="1">
        <v>4.5810774474231097</v>
      </c>
      <c r="EWU5" s="1">
        <v>4.15670065658502</v>
      </c>
      <c r="EWV5" s="1">
        <v>3.4287464418655502</v>
      </c>
      <c r="EWW5" s="1">
        <v>3.49371629489419</v>
      </c>
      <c r="EWX5" s="1">
        <v>4.20467683929202</v>
      </c>
      <c r="EWY5" s="1">
        <v>3.9549759609083801</v>
      </c>
      <c r="EWZ5" s="1">
        <v>4.0193181696532001</v>
      </c>
      <c r="EXA5" s="1">
        <v>3.9049922406936601</v>
      </c>
      <c r="EXB5" s="1">
        <v>4.2156400780161603</v>
      </c>
      <c r="EXC5" s="1">
        <v>3.7796276237662698</v>
      </c>
      <c r="EXD5" s="1">
        <v>4.2062128089283002</v>
      </c>
      <c r="EXE5" s="1">
        <v>3.8942709985998198</v>
      </c>
      <c r="EXF5" s="1">
        <v>3.7730154985175299</v>
      </c>
      <c r="EXG5" s="1">
        <v>3.8530281994142799</v>
      </c>
      <c r="EXH5" s="1">
        <v>3.5040388988996201</v>
      </c>
      <c r="EXI5" s="1">
        <v>3.5110965319852001</v>
      </c>
      <c r="EXJ5" s="1">
        <v>4.6242775343709397</v>
      </c>
      <c r="EXK5" s="1">
        <v>5.3183018897669498</v>
      </c>
      <c r="EXL5" s="1">
        <v>4.6098491626726599</v>
      </c>
      <c r="EXM5" s="1">
        <v>3.70601806747147</v>
      </c>
      <c r="EXN5" s="1">
        <v>3.8641877744592001</v>
      </c>
      <c r="EXO5" s="1">
        <v>4.0019090764887002</v>
      </c>
      <c r="EXP5" s="1">
        <v>3.1597766864914298</v>
      </c>
      <c r="EXQ5" s="1">
        <v>1.9173276561477901</v>
      </c>
      <c r="EXR5" s="1">
        <v>1.9716727221750401</v>
      </c>
      <c r="EXS5" s="1">
        <v>1.9354599076875001</v>
      </c>
      <c r="EXT5" s="1">
        <v>1.9545105085165499</v>
      </c>
      <c r="EXU5" s="1">
        <v>1.3174306345833999</v>
      </c>
      <c r="EXV5" s="1">
        <v>0.83143490112714702</v>
      </c>
      <c r="EXW5" s="1">
        <v>0.54560690213567198</v>
      </c>
      <c r="EXX5" s="1">
        <v>1.7776795532607901</v>
      </c>
      <c r="EXY5" s="1">
        <v>1.4228688483284599</v>
      </c>
      <c r="EXZ5" s="1">
        <v>1.1477141256885199</v>
      </c>
      <c r="EYA5" s="1">
        <v>1.4269928680762001</v>
      </c>
      <c r="EYB5" s="1">
        <v>1.3620870635129301</v>
      </c>
      <c r="EYC5" s="1">
        <v>1.09616322905341</v>
      </c>
      <c r="EYD5" s="1">
        <v>1.0005135514402199</v>
      </c>
      <c r="EYE5" s="1">
        <v>1.1138122594961899</v>
      </c>
      <c r="EYF5" s="1">
        <v>1.52247939528662</v>
      </c>
      <c r="EYG5" s="1">
        <v>1.6163752027342699</v>
      </c>
      <c r="EYH5" s="1">
        <v>1.62609301958036</v>
      </c>
      <c r="EYI5" s="1">
        <v>1.2152874970091601</v>
      </c>
      <c r="EYJ5" s="1">
        <v>3.3058656686858998</v>
      </c>
      <c r="EYK5" s="1">
        <v>4.1420963306601202</v>
      </c>
      <c r="EYL5" s="1">
        <v>4.2690065085891602</v>
      </c>
      <c r="EYM5" s="1">
        <v>5.2437761394861804</v>
      </c>
      <c r="EYN5" s="1">
        <v>5.3051424161463396</v>
      </c>
      <c r="EYO5" s="1">
        <v>4.9400941730953498</v>
      </c>
      <c r="EYP5" s="1">
        <v>4.2640255418245996</v>
      </c>
      <c r="EYQ5" s="1">
        <v>4.8787810152721098</v>
      </c>
      <c r="EYR5" s="1">
        <v>6.5592410395685903</v>
      </c>
      <c r="EYS5" s="1">
        <v>7.2042633059266601</v>
      </c>
      <c r="EYT5" s="1">
        <v>7.1582411216713604</v>
      </c>
      <c r="EYU5" s="1">
        <v>2.6923516556004401</v>
      </c>
      <c r="EYV5" s="1">
        <v>2.4028590354358901</v>
      </c>
      <c r="EYW5" s="1">
        <v>4.9945100113099903</v>
      </c>
      <c r="EYX5" s="1">
        <v>2.68838029432934</v>
      </c>
      <c r="EYY5" s="1">
        <v>1.33900671599928</v>
      </c>
      <c r="EYZ5" s="1">
        <v>1.6875560424273599</v>
      </c>
      <c r="EZA5" s="1">
        <v>1.2982667281815601</v>
      </c>
      <c r="EZB5" s="1">
        <v>1.06172220649416</v>
      </c>
      <c r="EZC5" s="1">
        <v>4.6675306871440503</v>
      </c>
      <c r="EZD5" s="1">
        <v>4.8278554854086897</v>
      </c>
      <c r="EZE5" s="1">
        <v>5.0160159360994001</v>
      </c>
      <c r="EZF5" s="1">
        <v>5.4198283079951404</v>
      </c>
      <c r="EZG5" s="1">
        <v>4.9172951599593002</v>
      </c>
      <c r="EZH5" s="1">
        <v>4.7966447735864399</v>
      </c>
      <c r="EZI5" s="1">
        <v>4.1540160902369996</v>
      </c>
      <c r="EZJ5" s="1">
        <v>4.6380481436402796</v>
      </c>
      <c r="EZK5" s="1">
        <v>4.1687037653515597</v>
      </c>
      <c r="EZL5" s="1">
        <v>4.9079751462115899</v>
      </c>
      <c r="EZM5" s="1">
        <v>4.47176043714048</v>
      </c>
      <c r="EZN5" s="1">
        <v>5.1407746063109903</v>
      </c>
      <c r="EZO5" s="1">
        <v>5.1301516196864698</v>
      </c>
      <c r="EZP5" s="1">
        <v>4.9708153624027096</v>
      </c>
      <c r="EZQ5" s="1">
        <v>4.7814746645652004</v>
      </c>
      <c r="EZR5" s="1">
        <v>4.2036258107775897</v>
      </c>
      <c r="EZS5" s="1">
        <v>4.6243792866075903</v>
      </c>
      <c r="EZT5" s="1">
        <v>4.2145976425326497</v>
      </c>
      <c r="EZU5" s="1">
        <v>4.8164873534571502</v>
      </c>
      <c r="EZV5" s="1">
        <v>4.3920684586237497</v>
      </c>
      <c r="EZW5" s="1">
        <v>4.0480540934408804</v>
      </c>
      <c r="EZX5" s="1">
        <v>3.9682254569460702</v>
      </c>
      <c r="EZY5" s="1">
        <v>3.4610012824832901</v>
      </c>
      <c r="EZZ5" s="1">
        <v>3.2669696848710399</v>
      </c>
      <c r="FAA5" s="1">
        <v>2.4228823929849099</v>
      </c>
      <c r="FAB5" s="1">
        <v>2.13314198897034</v>
      </c>
      <c r="FAC5" s="1">
        <v>1.9401418750650801</v>
      </c>
      <c r="FAD5" s="1">
        <v>1.7097179569833201</v>
      </c>
      <c r="FAE5" s="1">
        <v>1.52614870266114</v>
      </c>
      <c r="FAF5" s="1">
        <v>1.19701472341858</v>
      </c>
      <c r="FAG5" s="1">
        <v>1.32043103298385</v>
      </c>
      <c r="FAH5" s="1">
        <v>1.7561570291027899</v>
      </c>
      <c r="FAI5" s="1">
        <v>2.5039671720752299</v>
      </c>
      <c r="FAJ5" s="1">
        <v>2.8322334888711098</v>
      </c>
      <c r="FAK5" s="1">
        <v>2.56326579955042</v>
      </c>
      <c r="FAL5" s="1">
        <v>2.3697788920256002</v>
      </c>
      <c r="FAM5" s="1">
        <v>2.6084538755811302</v>
      </c>
      <c r="FAN5" s="1">
        <v>2.8096353026069898</v>
      </c>
      <c r="FAO5" s="1">
        <v>3.74985409751423</v>
      </c>
      <c r="FAP5" s="1">
        <v>2.11617696042422</v>
      </c>
      <c r="FAQ5" s="1">
        <v>2.36615035874103</v>
      </c>
      <c r="FAR5" s="1">
        <v>2.6821161350609102</v>
      </c>
      <c r="FAS5" s="1">
        <v>3.21544314146937</v>
      </c>
      <c r="FAT5" s="1">
        <v>3.6983862466575901</v>
      </c>
      <c r="FAU5" s="1">
        <v>3.7143055450500801</v>
      </c>
      <c r="FAV5" s="1">
        <v>3.6722117191314201</v>
      </c>
      <c r="FAW5" s="1">
        <v>3.5214766506639301</v>
      </c>
      <c r="FAX5" s="1">
        <v>3.2839960411039399</v>
      </c>
      <c r="FAY5" s="1">
        <v>2.1742994328167602</v>
      </c>
      <c r="FAZ5" s="1">
        <v>2.0106941261777198</v>
      </c>
      <c r="FBA5" s="1">
        <v>2.0593332982462198</v>
      </c>
      <c r="FBB5" s="1">
        <v>2.8139128391722998</v>
      </c>
      <c r="FBC5" s="1">
        <v>3.5467493265275598</v>
      </c>
      <c r="FBD5" s="1">
        <v>3.9659321608140399</v>
      </c>
      <c r="FBE5" s="1">
        <v>3.3795401906771398</v>
      </c>
      <c r="FBF5" s="1">
        <v>3.0261824194517501</v>
      </c>
      <c r="FBG5" s="1">
        <v>3.1258842077342401</v>
      </c>
      <c r="FBH5" s="1">
        <v>2.8096670375379902</v>
      </c>
      <c r="FBI5" s="1">
        <v>3.3239032722674402</v>
      </c>
      <c r="FBJ5" s="1">
        <v>3.3801646665651899</v>
      </c>
      <c r="FBK5" s="1">
        <v>4.5853612828583303</v>
      </c>
      <c r="FBL5" s="1">
        <v>5.0324979436754598</v>
      </c>
      <c r="FBM5" s="1">
        <v>5.2023267570903897</v>
      </c>
      <c r="FBN5" s="1">
        <v>4.6412354496739603</v>
      </c>
      <c r="FBO5" s="1">
        <v>4.3154529754955</v>
      </c>
      <c r="FBP5" s="1">
        <v>5.4047694772216701</v>
      </c>
      <c r="FBQ5" s="1">
        <v>5.4669843029534499</v>
      </c>
      <c r="FBR5" s="1">
        <v>4.6921523748708598</v>
      </c>
      <c r="FBS5" s="1">
        <v>2.21659686508433</v>
      </c>
      <c r="FBT5" s="1">
        <v>2.1324739785256401</v>
      </c>
      <c r="FBU5" s="1">
        <v>2.9267611070086099</v>
      </c>
      <c r="FBV5" s="1">
        <v>3.3299918923791898</v>
      </c>
      <c r="FBW5" s="1">
        <v>3.2176650700357401</v>
      </c>
      <c r="FBX5" s="1">
        <v>3.4105353918116701</v>
      </c>
      <c r="FBY5" s="1">
        <v>3.1954776351393201</v>
      </c>
      <c r="FBZ5" s="1">
        <v>3.3351679249595798</v>
      </c>
      <c r="FCA5" s="1">
        <v>2.9373625256746201</v>
      </c>
      <c r="FCB5" s="1">
        <v>2.7805943994728701</v>
      </c>
      <c r="FCC5" s="1">
        <v>2.6857103307234</v>
      </c>
      <c r="FCD5" s="1">
        <v>2.5688078596004398</v>
      </c>
      <c r="FCE5" s="1">
        <v>2.6466745553809501</v>
      </c>
      <c r="FCF5" s="1">
        <v>2.6745902148252099</v>
      </c>
      <c r="FCG5" s="1">
        <v>2.5749305360063999</v>
      </c>
      <c r="FCH5" s="1">
        <v>2.1943971248179199</v>
      </c>
      <c r="FCI5" s="1">
        <v>1.0966942188858999</v>
      </c>
      <c r="FCJ5" s="1">
        <v>1.3295493166438199</v>
      </c>
      <c r="FCK5" s="1">
        <v>1.6567724040140599</v>
      </c>
      <c r="FCL5" s="1">
        <v>1.8380467713664701</v>
      </c>
      <c r="FCM5" s="1">
        <v>1.4917459753596001</v>
      </c>
      <c r="FCN5" s="1">
        <v>4.0007789778644298</v>
      </c>
      <c r="FCO5" s="1">
        <v>2.2518252642699799</v>
      </c>
      <c r="FCP5" s="1">
        <v>2.6362683139132801</v>
      </c>
      <c r="FCQ5" s="1">
        <v>2.5689937272991901</v>
      </c>
      <c r="FCR5" s="1">
        <v>2.8712273054791302</v>
      </c>
      <c r="FCS5" s="1">
        <v>2.9201314235411902</v>
      </c>
      <c r="FCT5" s="1">
        <v>2.80162754044242</v>
      </c>
      <c r="FCU5" s="1">
        <v>0.81961452337322604</v>
      </c>
      <c r="FCV5" s="1">
        <v>0.71985078907563405</v>
      </c>
      <c r="FCW5" s="1">
        <v>2.7047265097297002</v>
      </c>
      <c r="FCX5" s="1">
        <v>3.0439807924144802</v>
      </c>
      <c r="FCY5" s="1">
        <v>1.6894688780235201</v>
      </c>
      <c r="FCZ5" s="1">
        <v>1.04676486894309</v>
      </c>
      <c r="FDA5" s="1">
        <v>0.96968830941324002</v>
      </c>
      <c r="FDB5" s="1">
        <v>1.0478102814696799</v>
      </c>
      <c r="FDC5" s="1">
        <v>1.1454266634402499</v>
      </c>
      <c r="FDD5" s="1">
        <v>1.2827421327523401</v>
      </c>
      <c r="FDE5" s="1">
        <v>2.18432887814931</v>
      </c>
      <c r="FDF5" s="1">
        <v>2.2690541198754399</v>
      </c>
      <c r="FDG5" s="1">
        <v>1.73807861240146</v>
      </c>
      <c r="FDH5" s="1">
        <v>3.8091035181538602</v>
      </c>
      <c r="FDI5" s="1">
        <v>4.0902063546595899</v>
      </c>
      <c r="FDJ5" s="1">
        <v>3.7728710699085801</v>
      </c>
      <c r="FDK5" s="1">
        <v>4.0499170674017098</v>
      </c>
      <c r="FDL5" s="1">
        <v>4.0687824065306604</v>
      </c>
      <c r="FDM5" s="1">
        <v>4.62210832643198</v>
      </c>
      <c r="FDN5" s="1">
        <v>4.5527452341065002</v>
      </c>
      <c r="FDO5" s="1">
        <v>4.4947690731006302</v>
      </c>
      <c r="FDP5" s="1">
        <v>4.6939290863795602</v>
      </c>
      <c r="FDQ5" s="1">
        <v>4.3822396946576196</v>
      </c>
      <c r="FDR5" s="1">
        <v>4.6213396885970699</v>
      </c>
      <c r="FDS5" s="1">
        <v>4.2706412023679396</v>
      </c>
      <c r="FDT5" s="1">
        <v>4.1246819965262898</v>
      </c>
      <c r="FDU5" s="1">
        <v>4.0045629571541603</v>
      </c>
      <c r="FDV5" s="1">
        <v>4.3312836798770302</v>
      </c>
      <c r="FDW5" s="1">
        <v>4.5805377465808803</v>
      </c>
      <c r="FDX5" s="1">
        <v>3.1541299237133802</v>
      </c>
      <c r="FDY5" s="1">
        <v>3.60081794225656</v>
      </c>
      <c r="FDZ5" s="1">
        <v>3.9666026988921601</v>
      </c>
      <c r="FEA5" s="1">
        <v>4.2604507317666496</v>
      </c>
      <c r="FEB5" s="1">
        <v>4.2046470152811999</v>
      </c>
      <c r="FEC5" s="1">
        <v>1.5901037838213601</v>
      </c>
      <c r="FED5" s="1">
        <v>2.5025043452725</v>
      </c>
      <c r="FEE5" s="1">
        <v>2.7250743088884901</v>
      </c>
      <c r="FEF5" s="1">
        <v>2.5440466560916102</v>
      </c>
      <c r="FEG5" s="1">
        <v>4.3519045298819901</v>
      </c>
      <c r="FEH5" s="1">
        <v>3.15897211277428</v>
      </c>
      <c r="FEI5" s="1">
        <v>2.7937530268199899</v>
      </c>
      <c r="FEJ5" s="1">
        <v>1.9455610434964199</v>
      </c>
      <c r="FEK5" s="1">
        <v>1.8637599462773</v>
      </c>
      <c r="FEL5" s="1">
        <v>2.1603820719326601</v>
      </c>
      <c r="FEM5" s="1">
        <v>2.1892302494934999</v>
      </c>
      <c r="FEN5" s="1">
        <v>1.82222187135922</v>
      </c>
      <c r="FEO5" s="1">
        <v>1.5624304449617099</v>
      </c>
      <c r="FEP5" s="1">
        <v>2.4647540859155499</v>
      </c>
      <c r="FEQ5" s="1">
        <v>2.3636196551914201</v>
      </c>
      <c r="FER5" s="1">
        <v>2.3973553823360998</v>
      </c>
      <c r="FES5" s="1">
        <v>2.6688268525641301</v>
      </c>
      <c r="FET5" s="1">
        <v>2.9425418569270598</v>
      </c>
      <c r="FEU5" s="1">
        <v>2.8017661295049998</v>
      </c>
      <c r="FEV5" s="1">
        <v>2.8717341401908598</v>
      </c>
      <c r="FEW5" s="1">
        <v>0.78511894385458503</v>
      </c>
      <c r="FEX5" s="1">
        <v>0.54598383083116597</v>
      </c>
      <c r="FEY5" s="1">
        <v>2.48575202720939</v>
      </c>
      <c r="FEZ5" s="1">
        <v>1.9126408700280999</v>
      </c>
      <c r="FFA5" s="1">
        <v>1.81550510716494</v>
      </c>
      <c r="FFB5" s="1">
        <v>2.0760103352730499</v>
      </c>
      <c r="FFC5" s="1">
        <v>2.5689144666447699</v>
      </c>
      <c r="FFD5" s="1">
        <v>3.7028308368712399</v>
      </c>
      <c r="FFE5" s="1">
        <v>1.96868867324684</v>
      </c>
      <c r="FFF5" s="1">
        <v>1.35317233916577</v>
      </c>
      <c r="FFG5" s="1">
        <v>1.8563882167878401</v>
      </c>
      <c r="FFH5" s="1">
        <v>2.09766764277955</v>
      </c>
      <c r="FFI5" s="1">
        <v>1.4456696643574201</v>
      </c>
      <c r="FFJ5" s="1">
        <v>1.56517557239118</v>
      </c>
      <c r="FFK5" s="1">
        <v>1.7688862613598899</v>
      </c>
      <c r="FFL5" s="1">
        <v>2.2203263187623699</v>
      </c>
      <c r="FFM5" s="1">
        <v>3.62584556756839</v>
      </c>
      <c r="FFN5" s="1">
        <v>2.9746735266851898</v>
      </c>
      <c r="FFO5" s="1">
        <v>2.91768321727923</v>
      </c>
      <c r="FFP5" s="1">
        <v>3.66824801842548</v>
      </c>
      <c r="FFQ5" s="1">
        <v>3.1896431930027598</v>
      </c>
      <c r="FFR5" s="1">
        <v>3.9133864050473401</v>
      </c>
      <c r="FFS5" s="1">
        <v>3.6007756567075</v>
      </c>
      <c r="FFT5" s="1">
        <v>3.6764421109943202</v>
      </c>
      <c r="FFU5" s="1">
        <v>4.57923835341838</v>
      </c>
      <c r="FFV5" s="1">
        <v>4.8940304306767803</v>
      </c>
      <c r="FFW5" s="1">
        <v>3.5564789233988598</v>
      </c>
      <c r="FFX5" s="1">
        <v>3.6626594140756401</v>
      </c>
      <c r="FFY5" s="1">
        <v>2.32615130211697</v>
      </c>
      <c r="FFZ5" s="1">
        <v>5.5732426131630399</v>
      </c>
      <c r="FGA5" s="1">
        <v>5.80680966624604</v>
      </c>
      <c r="FGB5" s="1">
        <v>5.4198581221041398</v>
      </c>
      <c r="FGC5" s="1">
        <v>5.0881129282483899</v>
      </c>
      <c r="FGD5" s="1">
        <v>5.1215148296098398</v>
      </c>
      <c r="FGE5" s="1">
        <v>4.2091998891414999</v>
      </c>
      <c r="FGF5" s="1">
        <v>3.2004297841311602</v>
      </c>
      <c r="FGG5" s="1">
        <v>2.8372622311558899</v>
      </c>
      <c r="FGH5" s="1">
        <v>1.8759364115759101</v>
      </c>
      <c r="FGI5" s="1">
        <v>0.80762694338936603</v>
      </c>
      <c r="FGJ5" s="1">
        <v>1.1008111908682801</v>
      </c>
      <c r="FGK5" s="1">
        <v>4.2899317433736597</v>
      </c>
      <c r="FGL5" s="1">
        <v>3.1644582626630902</v>
      </c>
      <c r="FGM5" s="1">
        <v>2.9318349818769698</v>
      </c>
      <c r="FGN5" s="1">
        <v>2.9895008820192102</v>
      </c>
      <c r="FGO5" s="1">
        <v>2.9503021606592301</v>
      </c>
      <c r="FGP5" s="1">
        <v>3.1959939318455799</v>
      </c>
      <c r="FGQ5" s="1">
        <v>3.26686781023635</v>
      </c>
      <c r="FGR5" s="1">
        <v>2.3707143720909398</v>
      </c>
      <c r="FGS5" s="1">
        <v>1.5333535082349901</v>
      </c>
      <c r="FGT5" s="1">
        <v>1.5976813521718201</v>
      </c>
      <c r="FGU5" s="1">
        <v>2.7757203568431801</v>
      </c>
      <c r="FGV5" s="1">
        <v>3.2025982102828401</v>
      </c>
      <c r="FGW5" s="1">
        <v>3.7466628633097701</v>
      </c>
      <c r="FGX5" s="1">
        <v>5.6958806676766303</v>
      </c>
      <c r="FGY5" s="1">
        <v>5.1048124759379698</v>
      </c>
      <c r="FGZ5" s="1">
        <v>5.3834207152895104</v>
      </c>
      <c r="FHA5" s="1">
        <v>6.3267847763623504</v>
      </c>
      <c r="FHB5" s="1">
        <v>4.3355802528951699</v>
      </c>
      <c r="FHC5" s="1">
        <v>2.37026091751755</v>
      </c>
      <c r="FHD5" s="1">
        <v>2.3020717274266098</v>
      </c>
      <c r="FHE5" s="1">
        <v>2.3429220618778599</v>
      </c>
      <c r="FHF5" s="1">
        <v>2.1689870476861501</v>
      </c>
      <c r="FHG5" s="1">
        <v>3.5316117394945299</v>
      </c>
      <c r="FHH5" s="1">
        <v>3.2429885950407198</v>
      </c>
      <c r="FHI5" s="1">
        <v>3.0032861571905398</v>
      </c>
      <c r="FHJ5" s="1">
        <v>2.47861871969035</v>
      </c>
      <c r="FHK5" s="1">
        <v>2.3813713600461601</v>
      </c>
      <c r="FHL5" s="1">
        <v>3.3425358299029102</v>
      </c>
      <c r="FHM5" s="1">
        <v>2.9066932000868801</v>
      </c>
      <c r="FHN5" s="1">
        <v>3.5090982479555501</v>
      </c>
      <c r="FHO5" s="1">
        <v>3.87008182150345</v>
      </c>
      <c r="FHP5" s="1">
        <v>3.3272633071846802</v>
      </c>
      <c r="FHQ5" s="1">
        <v>2.2767569630734799</v>
      </c>
      <c r="FHR5" s="1">
        <v>2.2461974266278002</v>
      </c>
      <c r="FHS5" s="1">
        <v>2.2307074498175599</v>
      </c>
      <c r="FHT5" s="1">
        <v>1.7905920580080501</v>
      </c>
      <c r="FHU5" s="1">
        <v>0.87923282775931599</v>
      </c>
      <c r="FHV5" s="1">
        <v>0.93982885407545902</v>
      </c>
      <c r="FHW5" s="1">
        <v>0.93731475257635799</v>
      </c>
      <c r="FHX5" s="1">
        <v>0.89688387951564796</v>
      </c>
      <c r="FHY5" s="1">
        <v>0.78707864345301104</v>
      </c>
      <c r="FHZ5" s="1">
        <v>0.81661981216429202</v>
      </c>
      <c r="FIA5" s="1">
        <v>0.92803214062955197</v>
      </c>
      <c r="FIB5" s="1">
        <v>0.93856527737917295</v>
      </c>
      <c r="FIC5" s="1">
        <v>0.91209771769210202</v>
      </c>
      <c r="FID5" s="1">
        <v>0.853811587469403</v>
      </c>
      <c r="FIE5" s="1">
        <v>0.87695711884551297</v>
      </c>
      <c r="FIF5" s="1">
        <v>0.90502734752525105</v>
      </c>
      <c r="FIG5" s="1">
        <v>0.95155054196522404</v>
      </c>
      <c r="FIH5" s="1">
        <v>1.2062206220492899</v>
      </c>
      <c r="FII5" s="1">
        <v>1.42148301557504</v>
      </c>
      <c r="FIJ5" s="1">
        <v>1.5865689377633201</v>
      </c>
      <c r="FIK5" s="1">
        <v>1.61738781115355</v>
      </c>
      <c r="FIL5" s="1">
        <v>1.57216488340942</v>
      </c>
      <c r="FIM5" s="1">
        <v>1.53236286012537</v>
      </c>
      <c r="FIN5" s="1">
        <v>1.51899952792906</v>
      </c>
      <c r="FIO5" s="1">
        <v>1.44052103725373</v>
      </c>
      <c r="FIP5" s="1">
        <v>1.3411822746411599</v>
      </c>
      <c r="FIQ5" s="1">
        <v>3.4156709884560801</v>
      </c>
      <c r="FIR5" s="1">
        <v>3.7251236824269398</v>
      </c>
      <c r="FIS5" s="1">
        <v>3.73126123692361</v>
      </c>
      <c r="FIT5" s="1">
        <v>3.4472133716920101</v>
      </c>
      <c r="FIU5" s="1">
        <v>3.8148283341562799</v>
      </c>
      <c r="FIV5" s="1">
        <v>4.1754834429437704</v>
      </c>
      <c r="FIW5" s="1">
        <v>4.7048419076630301</v>
      </c>
      <c r="FIX5" s="1">
        <v>4.37227145689981</v>
      </c>
      <c r="FIY5" s="1">
        <v>4.4490532965235703</v>
      </c>
      <c r="FIZ5" s="1">
        <v>3.9982981395022201</v>
      </c>
      <c r="FJA5" s="1">
        <v>4.23978075729572</v>
      </c>
      <c r="FJB5" s="1">
        <v>4.5010763895844201</v>
      </c>
      <c r="FJC5" s="1">
        <v>3.37860942965031</v>
      </c>
      <c r="FJD5" s="1">
        <v>3.21862291971336</v>
      </c>
      <c r="FJE5" s="1">
        <v>3.07942296221358</v>
      </c>
      <c r="FJF5" s="1">
        <v>3.0974248063940002</v>
      </c>
      <c r="FJG5" s="1">
        <v>3.0505549824990101</v>
      </c>
      <c r="FJH5" s="1">
        <v>2.9462529645862601</v>
      </c>
      <c r="FJI5" s="1">
        <v>2.9904069970597198</v>
      </c>
      <c r="FJJ5" s="1">
        <v>3.17746853239005</v>
      </c>
      <c r="FJK5" s="1">
        <v>3.1830378704571398</v>
      </c>
      <c r="FJL5" s="1">
        <v>3.1766721818511301</v>
      </c>
      <c r="FJM5" s="1">
        <v>3.05693475310694</v>
      </c>
      <c r="FJN5" s="1">
        <v>3.6154514697671298</v>
      </c>
      <c r="FJO5" s="1">
        <v>3.3671703510116902</v>
      </c>
      <c r="FJP5" s="1">
        <v>2.6924708232463801</v>
      </c>
      <c r="FJQ5" s="1">
        <v>2.9335629778955998</v>
      </c>
      <c r="FJR5" s="1">
        <v>3.2225344385988102</v>
      </c>
      <c r="FJS5" s="1">
        <v>3.1789265567044098</v>
      </c>
      <c r="FJT5" s="1">
        <v>2.8493516193564998</v>
      </c>
      <c r="FJU5" s="1">
        <v>0.80473346319358496</v>
      </c>
      <c r="FJV5" s="1">
        <v>0.79691606057861397</v>
      </c>
      <c r="FJW5" s="1">
        <v>0.80813404119994803</v>
      </c>
      <c r="FJX5" s="1">
        <v>0.98671644058654895</v>
      </c>
      <c r="FJY5" s="1">
        <v>0.91956201381734004</v>
      </c>
      <c r="FJZ5" s="1">
        <v>1.0993279149194599</v>
      </c>
      <c r="FKA5" s="1">
        <v>2.5914829504510601</v>
      </c>
      <c r="FKB5" s="1">
        <v>4.0944107202956399</v>
      </c>
      <c r="FKC5" s="1">
        <v>2.2567703454040302</v>
      </c>
      <c r="FKD5" s="1">
        <v>3.4469694448150099</v>
      </c>
      <c r="FKE5" s="1">
        <v>2.6295374396962599</v>
      </c>
      <c r="FKF5" s="1">
        <v>2.9021652566889098</v>
      </c>
      <c r="FKG5" s="1">
        <v>1.8970165403941801</v>
      </c>
      <c r="FKH5" s="1">
        <v>0.78188791688791703</v>
      </c>
      <c r="FKI5" s="1">
        <v>0.59102299492574895</v>
      </c>
      <c r="FKJ5" s="1">
        <v>0.91126679275195999</v>
      </c>
      <c r="FKK5" s="1">
        <v>0.98696473185765099</v>
      </c>
      <c r="FKL5" s="1">
        <v>1.1392729931660399</v>
      </c>
      <c r="FKM5" s="1">
        <v>0.83114989661860394</v>
      </c>
      <c r="FKN5" s="1">
        <v>0.62655515892646496</v>
      </c>
      <c r="FKO5" s="1">
        <v>0.31464999222152801</v>
      </c>
      <c r="FKP5" s="1">
        <v>0.29895729999075998</v>
      </c>
      <c r="FKQ5" s="1">
        <v>0.27779863438320701</v>
      </c>
      <c r="FKR5" s="1">
        <v>0.29596147939276801</v>
      </c>
      <c r="FKS5" s="1">
        <v>0.29494720616931402</v>
      </c>
      <c r="FKT5" s="1">
        <v>0.28195657227392301</v>
      </c>
      <c r="FKU5" s="1">
        <v>0.30450456960889499</v>
      </c>
      <c r="FKV5" s="1">
        <v>0.29606788755299501</v>
      </c>
      <c r="FKW5" s="1">
        <v>0.27281786409515302</v>
      </c>
      <c r="FKX5" s="1">
        <v>0.22727205577045401</v>
      </c>
      <c r="FKY5" s="1">
        <v>0.233299353004082</v>
      </c>
      <c r="FKZ5" s="1">
        <v>0.23764076038185</v>
      </c>
      <c r="FLA5" s="1">
        <v>0.237952909434853</v>
      </c>
      <c r="FLB5" s="1">
        <v>0.348383140709559</v>
      </c>
      <c r="FLC5" s="1">
        <v>1.57491202982036</v>
      </c>
      <c r="FLD5" s="1">
        <v>3.6174801308559301</v>
      </c>
      <c r="FLE5" s="1">
        <v>2.6116125459061799</v>
      </c>
      <c r="FLF5" s="1">
        <v>2.50339449018059</v>
      </c>
      <c r="FLG5" s="1">
        <v>2.82593181723063</v>
      </c>
      <c r="FLH5" s="1">
        <v>2.7055830548995199</v>
      </c>
      <c r="FLI5" s="1">
        <v>2.9975378450619998</v>
      </c>
      <c r="FLJ5" s="1">
        <v>3.52441824114638</v>
      </c>
      <c r="FLK5" s="1">
        <v>2.67185956163731</v>
      </c>
      <c r="FLL5" s="1">
        <v>3.84115680296618</v>
      </c>
      <c r="FLM5" s="1">
        <v>1.2203886754369699</v>
      </c>
      <c r="FLN5" s="1">
        <v>1.3786762492307301</v>
      </c>
      <c r="FLO5" s="1">
        <v>1.4107786503887401</v>
      </c>
      <c r="FLP5" s="1">
        <v>1.8714852021241799</v>
      </c>
      <c r="FLQ5" s="1">
        <v>1.77646781961489</v>
      </c>
      <c r="FLR5" s="1">
        <v>1.95377870114948</v>
      </c>
      <c r="FLS5" s="1">
        <v>1.9802516218184201</v>
      </c>
      <c r="FLT5" s="1">
        <v>1.96762088779038</v>
      </c>
      <c r="FLU5" s="1">
        <v>1.9032199145259201</v>
      </c>
      <c r="FLV5" s="1">
        <v>1.7770862718334199</v>
      </c>
      <c r="FLW5" s="1">
        <v>6.3918603791191497</v>
      </c>
      <c r="FLX5" s="1">
        <v>2.1185366480858701</v>
      </c>
      <c r="FLY5" s="1">
        <v>4.8050427481776801</v>
      </c>
      <c r="FLZ5" s="1">
        <v>4.4564889932630596</v>
      </c>
      <c r="FMA5" s="1">
        <v>4.9948170733229</v>
      </c>
      <c r="FMB5" s="1">
        <v>5.0344023084665803</v>
      </c>
      <c r="FMC5" s="1">
        <v>5.2179572489707198</v>
      </c>
      <c r="FMD5" s="1">
        <v>5.2283317139610803</v>
      </c>
      <c r="FME5" s="1">
        <v>5.3038745346762299</v>
      </c>
      <c r="FMF5" s="1">
        <v>5.1783925464827103</v>
      </c>
      <c r="FMG5" s="1">
        <v>5.3260547994132503</v>
      </c>
      <c r="FMH5" s="1">
        <v>5.2240892098648199</v>
      </c>
      <c r="FMI5" s="1">
        <v>5.3490695598675</v>
      </c>
      <c r="FMJ5" s="1">
        <v>5.17670467061295</v>
      </c>
      <c r="FMK5" s="1">
        <v>5.2348569584032401</v>
      </c>
      <c r="FML5" s="1">
        <v>5.0188109789606896</v>
      </c>
      <c r="FMM5" s="1">
        <v>4.9907197371664802</v>
      </c>
      <c r="FMN5" s="1">
        <v>4.8692183125541799</v>
      </c>
      <c r="FMO5" s="1">
        <v>5.0851314325405603</v>
      </c>
      <c r="FMP5" s="1">
        <v>4.8521428602451904</v>
      </c>
      <c r="FMQ5" s="1">
        <v>5.1882517813952997</v>
      </c>
      <c r="FMR5" s="1">
        <v>4.7749497273496297</v>
      </c>
      <c r="FMS5" s="1">
        <v>4.3772717068648399</v>
      </c>
      <c r="FMT5" s="1">
        <v>3.30724454805733</v>
      </c>
      <c r="FMU5" s="1">
        <v>3.3945508656743901</v>
      </c>
      <c r="FMV5" s="1">
        <v>3.39799875481103</v>
      </c>
      <c r="FMW5" s="1">
        <v>3.7797374470501901</v>
      </c>
      <c r="FMX5" s="1">
        <v>4.3210247036261498</v>
      </c>
      <c r="FMY5" s="1">
        <v>3.5700183159984702</v>
      </c>
      <c r="FMZ5" s="1">
        <v>12.380393022784601</v>
      </c>
      <c r="FNA5" s="1">
        <v>8.3806752045744197</v>
      </c>
      <c r="FNB5" s="1">
        <v>1.6945715100276599</v>
      </c>
      <c r="FNC5" s="1">
        <v>1.6455770155709799</v>
      </c>
      <c r="FND5" s="1">
        <v>1.40769085401941</v>
      </c>
      <c r="FNE5" s="1">
        <v>1.4320475807538999</v>
      </c>
      <c r="FNF5" s="1">
        <v>1.4038411760310401</v>
      </c>
      <c r="FNG5" s="1">
        <v>1.27128864913242</v>
      </c>
      <c r="FNH5" s="1">
        <v>3.4474000966798601</v>
      </c>
      <c r="FNI5" s="1">
        <v>3.7002511189523499</v>
      </c>
      <c r="FNJ5" s="1">
        <v>3.4039698512153</v>
      </c>
      <c r="FNK5" s="1">
        <v>3.3966772695923599</v>
      </c>
      <c r="FNL5" s="1">
        <v>3.67153642133795</v>
      </c>
      <c r="FNM5" s="1">
        <v>1.08394804388477</v>
      </c>
      <c r="FNN5" s="1">
        <v>9.1688392326075991</v>
      </c>
      <c r="FNO5" s="1">
        <v>9.09226327464836</v>
      </c>
      <c r="FNP5" s="1">
        <v>7.2196526847653901</v>
      </c>
      <c r="FNQ5" s="1">
        <v>4.0419044675074103</v>
      </c>
      <c r="FNR5" s="1">
        <v>3.02304862719564</v>
      </c>
      <c r="FNS5" s="1">
        <v>1.96892814421109</v>
      </c>
      <c r="FNT5" s="1">
        <v>3.3004729608738299</v>
      </c>
      <c r="FNU5" s="1">
        <v>5.8808880784503099</v>
      </c>
      <c r="FNV5" s="1">
        <v>5.7558746868600004</v>
      </c>
      <c r="FNW5" s="1">
        <v>6.0220909599857801</v>
      </c>
      <c r="FNX5" s="1">
        <v>6.0683809125692401</v>
      </c>
      <c r="FNY5" s="1">
        <v>6.1522782002215699</v>
      </c>
      <c r="FNZ5" s="1">
        <v>4.5424089831608798</v>
      </c>
      <c r="FOA5" s="1">
        <v>2.0679290477277199</v>
      </c>
      <c r="FOB5" s="1">
        <v>3.9955000748745402</v>
      </c>
      <c r="FOC5" s="1">
        <v>2.13504576600053</v>
      </c>
      <c r="FOD5" s="1">
        <v>1.89452455238171</v>
      </c>
      <c r="FOE5" s="1">
        <v>1.58515856465887</v>
      </c>
      <c r="FOF5" s="1">
        <v>10.3800794127751</v>
      </c>
      <c r="FOG5" s="1">
        <v>10.797643359946001</v>
      </c>
      <c r="FOH5" s="1">
        <v>10.256769305009</v>
      </c>
      <c r="FOI5" s="1">
        <v>8.3253589359848696</v>
      </c>
      <c r="FOJ5" s="1">
        <v>8.6402523265436297</v>
      </c>
      <c r="FOK5" s="1">
        <v>10.116062078808399</v>
      </c>
      <c r="FOL5" s="1">
        <v>13.041577152174099</v>
      </c>
      <c r="FOM5" s="1">
        <v>13.8895131780033</v>
      </c>
      <c r="FON5" s="1">
        <v>13.4120905529876</v>
      </c>
      <c r="FOO5" s="1">
        <v>13.261686640268399</v>
      </c>
      <c r="FOP5" s="1">
        <v>11.8487382172847</v>
      </c>
      <c r="FOQ5" s="1">
        <v>11.047854282774701</v>
      </c>
      <c r="FOR5" s="1">
        <v>10.6229418379059</v>
      </c>
      <c r="FOS5" s="1">
        <v>10.364863210806099</v>
      </c>
      <c r="FOT5" s="1">
        <v>12.650968806502</v>
      </c>
      <c r="FOU5" s="1">
        <v>12.105852923957301</v>
      </c>
      <c r="FOV5" s="1">
        <v>12.4619396584137</v>
      </c>
      <c r="FOW5" s="1">
        <v>9.5676417638408093</v>
      </c>
      <c r="FOX5" s="1">
        <v>9.0991931058270001</v>
      </c>
      <c r="FOY5" s="1">
        <v>8.2112875258122493</v>
      </c>
      <c r="FOZ5" s="1">
        <v>8.7364718115233995</v>
      </c>
      <c r="FPA5" s="1">
        <v>9.3364587636644902</v>
      </c>
      <c r="FPB5" s="1">
        <v>10.542332864593501</v>
      </c>
      <c r="FPC5" s="1">
        <v>10.1306063463066</v>
      </c>
      <c r="FPD5" s="1">
        <v>8.9940840034805198</v>
      </c>
      <c r="FPE5" s="1">
        <v>7.93479427958572</v>
      </c>
      <c r="FPF5" s="1">
        <v>6.5311868452986301</v>
      </c>
      <c r="FPG5" s="1">
        <v>4.5390836906619798</v>
      </c>
      <c r="FPH5" s="1">
        <v>2.8557349889246</v>
      </c>
      <c r="FPI5" s="1">
        <v>5.7453925676290103</v>
      </c>
      <c r="FPJ5" s="1">
        <v>6.7426732515275596</v>
      </c>
      <c r="FPK5" s="1">
        <v>8.1887659466974903</v>
      </c>
      <c r="FPL5" s="1">
        <v>8.0397181901608601</v>
      </c>
      <c r="FPM5" s="1">
        <v>8.9384443873123907</v>
      </c>
      <c r="FPN5" s="1">
        <v>10.5564175322179</v>
      </c>
      <c r="FPO5" s="1">
        <v>8.7514704596457804</v>
      </c>
      <c r="FPP5" s="1">
        <v>9.4422026756030704</v>
      </c>
      <c r="FPQ5" s="1">
        <v>7.31314813481168</v>
      </c>
      <c r="FPR5" s="1">
        <v>7.0181026485727802</v>
      </c>
      <c r="FPS5" s="1">
        <v>5.03676108237274</v>
      </c>
      <c r="FPT5" s="1">
        <v>4.7710099927442604</v>
      </c>
      <c r="FPU5" s="1">
        <v>4.6145220393157</v>
      </c>
      <c r="FPV5" s="1">
        <v>4.28150081396858</v>
      </c>
      <c r="FPW5" s="1">
        <v>4.7978817736317101</v>
      </c>
      <c r="FPX5" s="1">
        <v>6.7743886547598899</v>
      </c>
      <c r="FPY5" s="1">
        <v>12.4208574431331</v>
      </c>
      <c r="FPZ5" s="1">
        <v>10.720705526785199</v>
      </c>
      <c r="FQA5" s="1">
        <v>9.1837904819819105</v>
      </c>
      <c r="FQB5" s="1">
        <v>8.0048630693432106</v>
      </c>
      <c r="FQC5" s="1">
        <v>7.5523288853842399</v>
      </c>
      <c r="FQD5" s="1">
        <v>7.79518352488817</v>
      </c>
      <c r="FQE5" s="1">
        <v>7.5838222918798301</v>
      </c>
      <c r="FQF5" s="1">
        <v>5.3771331844623598</v>
      </c>
      <c r="FQG5" s="1">
        <v>5.3185448303588201</v>
      </c>
      <c r="FQH5" s="1">
        <v>5.0761319424930802</v>
      </c>
      <c r="FQI5" s="1">
        <v>4.5588435740522604</v>
      </c>
      <c r="FQJ5" s="1">
        <v>1.9640303924131699</v>
      </c>
      <c r="FQK5" s="1">
        <v>1.4957909807947101</v>
      </c>
      <c r="FQL5" s="1">
        <v>1.79505123275176</v>
      </c>
      <c r="FQM5" s="1">
        <v>2.0795407140954199</v>
      </c>
      <c r="FQN5" s="1">
        <v>2.83042871766001</v>
      </c>
      <c r="FQO5" s="1">
        <v>2.7843856582490099</v>
      </c>
      <c r="FQP5" s="1">
        <v>2.88431973059516</v>
      </c>
      <c r="FQQ5" s="1">
        <v>3.1832796523717599</v>
      </c>
      <c r="FQR5" s="1">
        <v>2.8723493492497201</v>
      </c>
      <c r="FQS5" s="1">
        <v>2.9555489901384799</v>
      </c>
      <c r="FQT5" s="1">
        <v>2.8919176425601498</v>
      </c>
      <c r="FQU5" s="1">
        <v>3.0508927147065199</v>
      </c>
      <c r="FQV5" s="1">
        <v>3.4243483680664299</v>
      </c>
      <c r="FQW5" s="1">
        <v>3.5285650867731801</v>
      </c>
      <c r="FQX5" s="1">
        <v>3.4535599799477099</v>
      </c>
      <c r="FQY5" s="1">
        <v>3.01258559241841</v>
      </c>
      <c r="FQZ5" s="1">
        <v>2.7362355913511198</v>
      </c>
      <c r="FRA5" s="1">
        <v>3.1020045737812501</v>
      </c>
      <c r="FRB5" s="1">
        <v>3.4062756839278201</v>
      </c>
      <c r="FRC5" s="1">
        <v>3.5949907547058499</v>
      </c>
      <c r="FRD5" s="1">
        <v>3.6027821085755298</v>
      </c>
      <c r="FRE5" s="1">
        <v>3.3617735274616201</v>
      </c>
      <c r="FRF5" s="1">
        <v>3.2697064605285</v>
      </c>
      <c r="FRG5" s="1">
        <v>3.14605334645027</v>
      </c>
      <c r="FRH5" s="1">
        <v>3.8548088191004402</v>
      </c>
      <c r="FRI5" s="1">
        <v>4.4030869682959999</v>
      </c>
      <c r="FRJ5" s="1">
        <v>4.9847647058745297</v>
      </c>
      <c r="FRK5" s="1">
        <v>3.89088104877476</v>
      </c>
      <c r="FRL5" s="1">
        <v>3.4696625311618798</v>
      </c>
      <c r="FRM5" s="1">
        <v>3.03984055737231</v>
      </c>
      <c r="FRN5" s="1">
        <v>2.9403685292856498</v>
      </c>
      <c r="FRO5" s="1">
        <v>3.2866869019277698</v>
      </c>
      <c r="FRP5" s="1">
        <v>3.0502153745596301</v>
      </c>
      <c r="FRQ5" s="1">
        <v>2.78182899262488</v>
      </c>
      <c r="FRR5" s="1">
        <v>2.5801797786127598</v>
      </c>
      <c r="FRS5" s="1">
        <v>3.5176546053170599</v>
      </c>
      <c r="FRT5" s="1">
        <v>4.1260405963425297</v>
      </c>
      <c r="FRU5" s="1">
        <v>6.9063060101040499</v>
      </c>
      <c r="FRV5" s="1">
        <v>9.4792306367195796</v>
      </c>
      <c r="FRW5" s="1">
        <v>13.3423779354719</v>
      </c>
      <c r="FRX5" s="1">
        <v>13.148465398314499</v>
      </c>
      <c r="FRY5" s="1">
        <v>11.558113268233599</v>
      </c>
      <c r="FRZ5" s="1">
        <v>7.4797123203181997</v>
      </c>
      <c r="FSA5" s="1">
        <v>7.1715551253479903</v>
      </c>
      <c r="FSB5" s="1">
        <v>6.7853478582063502</v>
      </c>
      <c r="FSC5" s="1">
        <v>7.5244422129503796</v>
      </c>
      <c r="FSD5" s="1">
        <v>6.4015614695503098</v>
      </c>
      <c r="FSE5" s="1">
        <v>6.1459945667162499</v>
      </c>
      <c r="FSF5" s="1">
        <v>5.9990613450507499</v>
      </c>
      <c r="FSG5" s="1">
        <v>6.5793589125693899</v>
      </c>
      <c r="FSH5" s="1">
        <v>5.4782991225277096</v>
      </c>
      <c r="FSI5" s="1">
        <v>5.5456026226816997</v>
      </c>
      <c r="FSJ5" s="1">
        <v>4.0908214929700399</v>
      </c>
      <c r="FSK5" s="1">
        <v>5.7173207728410196</v>
      </c>
      <c r="FSL5" s="1">
        <v>7.5897284704401198</v>
      </c>
      <c r="FSM5" s="1">
        <v>9.7643957833668598</v>
      </c>
      <c r="FSN5" s="1">
        <v>9.61901159319412</v>
      </c>
      <c r="FSO5" s="1">
        <v>7.2643194970043696</v>
      </c>
      <c r="FSP5" s="1">
        <v>5.2356709603714897</v>
      </c>
      <c r="FSQ5" s="1">
        <v>3.7344185527433398</v>
      </c>
      <c r="FSR5" s="1">
        <v>3.2392267953786398</v>
      </c>
      <c r="FSS5" s="1">
        <v>3.96957646195336</v>
      </c>
      <c r="FST5" s="1">
        <v>5.3631226034738697</v>
      </c>
      <c r="FSU5" s="1">
        <v>6.3755398420827998</v>
      </c>
      <c r="FSV5" s="1">
        <v>7.5354737650752401</v>
      </c>
      <c r="FSW5" s="1">
        <v>6.42349993860255</v>
      </c>
      <c r="FSX5" s="1">
        <v>5.6318998555145798</v>
      </c>
      <c r="FSY5" s="1">
        <v>8.8898599860273499</v>
      </c>
      <c r="FSZ5" s="1">
        <v>9.7420072911754794</v>
      </c>
      <c r="FTA5" s="1">
        <v>7.7488414188461299</v>
      </c>
      <c r="FTB5" s="1">
        <v>16.1931381210659</v>
      </c>
      <c r="FTC5" s="1">
        <v>12.508648067369499</v>
      </c>
      <c r="FTD5" s="1">
        <v>6.36045439701034</v>
      </c>
      <c r="FTE5" s="1">
        <v>2.3783576901666201</v>
      </c>
      <c r="FTF5" s="1">
        <v>1.33805031804341</v>
      </c>
      <c r="FTG5" s="1">
        <v>4.4833434501147398</v>
      </c>
      <c r="FTH5" s="1">
        <v>4.0197601700383796</v>
      </c>
      <c r="FTI5" s="1">
        <v>1.9952852028369801</v>
      </c>
      <c r="FTJ5" s="1">
        <v>2.0917921971558502</v>
      </c>
      <c r="FTK5" s="1">
        <v>1.9697954374653599</v>
      </c>
      <c r="FTL5" s="1">
        <v>1.86616161796254</v>
      </c>
      <c r="FTM5" s="1">
        <v>1.7775177370844799</v>
      </c>
      <c r="FTN5" s="1">
        <v>1.90113798365492</v>
      </c>
      <c r="FTO5" s="1">
        <v>1.9982720094109501</v>
      </c>
      <c r="FTP5" s="1">
        <v>2.2356400233184601</v>
      </c>
      <c r="FTQ5" s="1">
        <v>2.4364923732394401</v>
      </c>
      <c r="FTR5" s="1">
        <v>2.5996788579110799</v>
      </c>
      <c r="FTS5" s="1">
        <v>6.1296976098959801</v>
      </c>
      <c r="FTT5" s="1">
        <v>6.3465396661849702</v>
      </c>
      <c r="FTU5" s="1">
        <v>6.0753793566567902</v>
      </c>
      <c r="FTV5" s="1">
        <v>6.4316486988704202</v>
      </c>
      <c r="FTW5" s="1">
        <v>7.0535994045554</v>
      </c>
      <c r="FTX5" s="1">
        <v>7.2829836905923999</v>
      </c>
      <c r="FTY5" s="1">
        <v>7.38685287405512</v>
      </c>
      <c r="FTZ5" s="1">
        <v>7.3110360887792396</v>
      </c>
      <c r="FUA5" s="1">
        <v>7.1170473276967501</v>
      </c>
      <c r="FUB5" s="1">
        <v>6.9356598088750196</v>
      </c>
      <c r="FUC5" s="1">
        <v>7.3538742301738802</v>
      </c>
      <c r="FUD5" s="1">
        <v>7.0441812942783297</v>
      </c>
      <c r="FUE5" s="1">
        <v>7.2045747477897502</v>
      </c>
      <c r="FUF5" s="1">
        <v>7.2534742997437203</v>
      </c>
      <c r="FUG5" s="1">
        <v>1.6348757802493199</v>
      </c>
      <c r="FUH5" s="1">
        <v>1.6344255248769299</v>
      </c>
      <c r="FUI5" s="1">
        <v>1.7067326397851399</v>
      </c>
      <c r="FUJ5" s="1">
        <v>2.54369124525225</v>
      </c>
      <c r="FUK5" s="1">
        <v>1.87724929761406</v>
      </c>
      <c r="FUL5" s="1">
        <v>1.0867801168600899</v>
      </c>
      <c r="FUM5" s="1">
        <v>1.12473103659481</v>
      </c>
      <c r="FUN5" s="1">
        <v>1.0461815295840899</v>
      </c>
      <c r="FUO5" s="1">
        <v>1.0716896394770099</v>
      </c>
      <c r="FUP5" s="1">
        <v>1.1033806137843001</v>
      </c>
      <c r="FUQ5" s="1">
        <v>1.10092358867828</v>
      </c>
      <c r="FUR5" s="1">
        <v>1.1399417069936699</v>
      </c>
      <c r="FUS5" s="1">
        <v>1.20283415538684</v>
      </c>
      <c r="FUT5" s="1">
        <v>1.3248659325024901</v>
      </c>
      <c r="FUU5" s="1">
        <v>1.8362583827263801</v>
      </c>
      <c r="FUV5" s="1">
        <v>1.8311568824789399</v>
      </c>
      <c r="FUW5" s="1">
        <v>1.8429074225908999</v>
      </c>
      <c r="FUX5" s="1">
        <v>1.5355713836773599</v>
      </c>
      <c r="FUY5" s="1">
        <v>1.72527700577745</v>
      </c>
      <c r="FUZ5" s="1">
        <v>1.9338215269907499</v>
      </c>
      <c r="FVA5" s="1">
        <v>2.8114104855127202</v>
      </c>
      <c r="FVB5" s="1">
        <v>3.1632704797037201</v>
      </c>
      <c r="FVC5" s="1">
        <v>3.1294572828285698</v>
      </c>
      <c r="FVD5" s="1">
        <v>3.2007974900614098</v>
      </c>
      <c r="FVE5" s="1">
        <v>3.0076523774367598</v>
      </c>
      <c r="FVF5" s="1">
        <v>2.9923562075752801</v>
      </c>
      <c r="FVG5" s="1">
        <v>2.9506484110893201</v>
      </c>
      <c r="FVH5" s="1">
        <v>2.9771930739502102</v>
      </c>
      <c r="FVI5" s="1">
        <v>3.0728364173145102</v>
      </c>
      <c r="FVJ5" s="1">
        <v>3.75326814376798</v>
      </c>
      <c r="FVK5" s="1">
        <v>1.73307550132063</v>
      </c>
      <c r="FVL5" s="1">
        <v>1.46954546325779</v>
      </c>
      <c r="FVM5" s="1">
        <v>4.9074062617791201</v>
      </c>
      <c r="FVN5" s="1">
        <v>1.85981291265731</v>
      </c>
      <c r="FVO5" s="1">
        <v>2.3829230412819702</v>
      </c>
      <c r="FVP5" s="1">
        <v>2.2960437792467201</v>
      </c>
      <c r="FVQ5" s="1">
        <v>1.98025968604101</v>
      </c>
      <c r="FVR5" s="1">
        <v>2.0556766531635602</v>
      </c>
      <c r="FVS5" s="1">
        <v>2.1004645291518602</v>
      </c>
      <c r="FVT5" s="1">
        <v>2.0703385901637801</v>
      </c>
      <c r="FVU5" s="1">
        <v>1.8263844335158299</v>
      </c>
      <c r="FVV5" s="1">
        <v>1.66498520142082</v>
      </c>
      <c r="FVW5" s="1">
        <v>2.2979197623805301</v>
      </c>
      <c r="FVX5" s="1">
        <v>2.7855808672926599</v>
      </c>
      <c r="FVY5" s="1">
        <v>3.3980745551762901</v>
      </c>
      <c r="FVZ5" s="1">
        <v>2.8665671409417</v>
      </c>
      <c r="FWA5" s="1">
        <v>3.0506218159410499</v>
      </c>
      <c r="FWB5" s="1">
        <v>3.1311003423181498</v>
      </c>
      <c r="FWC5" s="1">
        <v>2.6938721160882801</v>
      </c>
      <c r="FWD5" s="1">
        <v>2.5231210285655701</v>
      </c>
      <c r="FWE5" s="1">
        <v>2.4193737417341801</v>
      </c>
      <c r="FWF5" s="1">
        <v>2.6602074760033001</v>
      </c>
      <c r="FWG5" s="1">
        <v>2.3129857241159599</v>
      </c>
      <c r="FWH5" s="1">
        <v>2.25473060957792</v>
      </c>
      <c r="FWI5" s="1">
        <v>1.93009165283757</v>
      </c>
      <c r="FWJ5" s="1">
        <v>4.1826732200979997</v>
      </c>
      <c r="FWK5" s="1">
        <v>3.8945219100959001</v>
      </c>
      <c r="FWL5" s="1">
        <v>3.6096031670494799</v>
      </c>
      <c r="FWM5" s="1">
        <v>0.60507622747699197</v>
      </c>
      <c r="FWN5" s="1">
        <v>1.7719846569862201</v>
      </c>
      <c r="FWO5" s="1">
        <v>2.7318887945060801</v>
      </c>
      <c r="FWP5" s="1">
        <v>2.5259554515084401</v>
      </c>
      <c r="FWQ5" s="1">
        <v>2.4218105754561998</v>
      </c>
      <c r="FWR5" s="1">
        <v>2.5241187660589102</v>
      </c>
      <c r="FWS5" s="1">
        <v>2.3875888340285401</v>
      </c>
      <c r="FWT5" s="1">
        <v>2.35678070522065</v>
      </c>
      <c r="FWU5" s="1">
        <v>2.3241956135160202</v>
      </c>
      <c r="FWV5" s="1">
        <v>2.5290357260674399</v>
      </c>
      <c r="FWW5" s="1">
        <v>2.6963877127380198</v>
      </c>
      <c r="FWX5" s="1">
        <v>2.7071462688869401</v>
      </c>
      <c r="FWY5" s="1">
        <v>2.5564117112123901</v>
      </c>
      <c r="FWZ5" s="1">
        <v>11.040168420641001</v>
      </c>
      <c r="FXA5" s="1">
        <v>3.1366616229050401</v>
      </c>
      <c r="FXB5" s="1">
        <v>2.1912182549919099</v>
      </c>
      <c r="FXC5" s="1">
        <v>10.0408605955674</v>
      </c>
      <c r="FXD5" s="1">
        <v>6.7876181186107702</v>
      </c>
      <c r="FXE5" s="1">
        <v>4.4148795084551704</v>
      </c>
      <c r="FXF5" s="1">
        <v>5.2650471117125504</v>
      </c>
      <c r="FXG5" s="1">
        <v>3.2780052128882802</v>
      </c>
      <c r="FXH5" s="1">
        <v>3.0266106970623499</v>
      </c>
      <c r="FXI5" s="1">
        <v>2.93563000436346</v>
      </c>
      <c r="FXJ5" s="1">
        <v>2.7517943259433002</v>
      </c>
      <c r="FXK5" s="1">
        <v>2.4881936504947002</v>
      </c>
      <c r="FXL5" s="1">
        <v>2.4676157462352699</v>
      </c>
      <c r="FXM5" s="1">
        <v>2.7167541336566501</v>
      </c>
      <c r="FXN5" s="1">
        <v>2.52042331712489</v>
      </c>
      <c r="FXO5" s="1">
        <v>2.3756492665928</v>
      </c>
      <c r="FXP5" s="1">
        <v>3.06385910126536</v>
      </c>
      <c r="FXQ5" s="1">
        <v>2.9001513213784702</v>
      </c>
      <c r="FXR5" s="1">
        <v>3.14369952961595</v>
      </c>
      <c r="FXS5" s="1">
        <v>2.78158426130237</v>
      </c>
      <c r="FXT5" s="1">
        <v>2.8373499393146902</v>
      </c>
      <c r="FXU5" s="1">
        <v>3.6557117000516901</v>
      </c>
      <c r="FXV5" s="1">
        <v>4.5913101502010001</v>
      </c>
      <c r="FXW5" s="1">
        <v>3.68125089075602</v>
      </c>
      <c r="FXX5" s="1">
        <v>5.8774622731627604</v>
      </c>
      <c r="FXY5" s="1">
        <v>9.8035864568947897</v>
      </c>
      <c r="FXZ5" s="1">
        <v>10.315997508987399</v>
      </c>
      <c r="FYA5" s="1">
        <v>8.3517295831242393</v>
      </c>
      <c r="FYB5" s="1">
        <v>4.6139051853078596</v>
      </c>
      <c r="FYC5" s="1">
        <v>11.5620430985603</v>
      </c>
      <c r="FYD5" s="1">
        <v>13.4927145812878</v>
      </c>
      <c r="FYE5" s="1">
        <v>13.2617954618454</v>
      </c>
      <c r="FYF5" s="1">
        <v>9.2678653598049205</v>
      </c>
      <c r="FYG5" s="1">
        <v>10.046753036479799</v>
      </c>
      <c r="FYH5" s="1">
        <v>8.3716423225132495</v>
      </c>
      <c r="FYI5" s="1">
        <v>9.2859164844144608</v>
      </c>
      <c r="FYJ5" s="1">
        <v>2.75256011351662</v>
      </c>
      <c r="FYK5" s="1">
        <v>2.7003226481398301</v>
      </c>
      <c r="FYL5" s="1">
        <v>2.55786003483892</v>
      </c>
      <c r="FYM5" s="1">
        <v>2.8551890677765202</v>
      </c>
      <c r="FYN5" s="1">
        <v>3.0249061684088101</v>
      </c>
      <c r="FYO5" s="1">
        <v>3.87059909504644</v>
      </c>
      <c r="FYP5" s="1">
        <v>3.8726757771757798</v>
      </c>
      <c r="FYQ5" s="1">
        <v>2.7028075680682799</v>
      </c>
      <c r="FYR5" s="1">
        <v>3.5833351726458198</v>
      </c>
      <c r="FYS5" s="1">
        <v>3.7744695298376998</v>
      </c>
      <c r="FYT5" s="1">
        <v>3.5356687624884899</v>
      </c>
      <c r="FYU5" s="1">
        <v>3.56603661944802</v>
      </c>
      <c r="FYV5" s="1">
        <v>3.3233605008815998</v>
      </c>
      <c r="FYW5" s="1">
        <v>3.4860798924191401</v>
      </c>
      <c r="FYX5" s="1">
        <v>3.2851058837398099</v>
      </c>
      <c r="FYY5" s="1">
        <v>3.29961139390636</v>
      </c>
      <c r="FYZ5" s="1">
        <v>3.55850263490156</v>
      </c>
      <c r="FZA5" s="1">
        <v>4.4890620455089998</v>
      </c>
      <c r="FZB5" s="1">
        <v>4.2203443291257896</v>
      </c>
      <c r="FZC5" s="1">
        <v>3.69100631988807</v>
      </c>
      <c r="FZD5" s="1">
        <v>3.21567294658227</v>
      </c>
      <c r="FZE5" s="1">
        <v>5.6533273320735997</v>
      </c>
      <c r="FZF5" s="1">
        <v>4.9322973985745104</v>
      </c>
      <c r="FZG5" s="1">
        <v>6.1661787196905999</v>
      </c>
      <c r="FZH5" s="1">
        <v>7.7020204096040503</v>
      </c>
      <c r="FZI5" s="1">
        <v>9.12862636831942</v>
      </c>
      <c r="FZJ5" s="1">
        <v>9.3959395142531807</v>
      </c>
      <c r="FZK5" s="1">
        <v>10.028501823164</v>
      </c>
      <c r="FZL5" s="1">
        <v>8.6418971422629998</v>
      </c>
      <c r="FZM5" s="1">
        <v>8.6425650012568198</v>
      </c>
      <c r="FZN5" s="1">
        <v>7.2935732672659501</v>
      </c>
      <c r="FZO5" s="1">
        <v>7.7893371537544196</v>
      </c>
      <c r="FZP5" s="1">
        <v>6.6829853486734603</v>
      </c>
      <c r="FZQ5" s="1">
        <v>6.0805525074617499</v>
      </c>
      <c r="FZR5" s="1">
        <v>4.6890865203086296</v>
      </c>
      <c r="FZS5" s="1">
        <v>3.9292774882355599</v>
      </c>
      <c r="FZT5" s="1">
        <v>6.26824631081801</v>
      </c>
      <c r="FZU5" s="1">
        <v>7.8898822547902601</v>
      </c>
      <c r="FZV5" s="1">
        <v>8.9207858222061098</v>
      </c>
      <c r="FZW5" s="1">
        <v>8.5736064980001192</v>
      </c>
      <c r="FZX5" s="1">
        <v>7.9253541315407698</v>
      </c>
      <c r="FZY5" s="1">
        <v>6.3800513576921398</v>
      </c>
      <c r="FZZ5" s="1">
        <v>5.2242430642953197</v>
      </c>
      <c r="GAA5" s="1">
        <v>4.6652637895950297</v>
      </c>
      <c r="GAB5" s="1">
        <v>5.5219580109719404</v>
      </c>
      <c r="GAC5" s="1">
        <v>6.7392439758736904</v>
      </c>
      <c r="GAD5" s="1">
        <v>4.4220514118616903</v>
      </c>
      <c r="GAE5" s="1">
        <v>4.1143384427002401</v>
      </c>
      <c r="GAF5" s="1">
        <v>3.24510394624326</v>
      </c>
      <c r="GAG5" s="1">
        <v>3.0269394354824102</v>
      </c>
      <c r="GAH5" s="1">
        <v>3.16105848952669</v>
      </c>
      <c r="GAI5" s="1">
        <v>3.8963216166117198</v>
      </c>
      <c r="GAJ5" s="1">
        <v>2.6155262493070501</v>
      </c>
      <c r="GAK5" s="1">
        <v>2.41215456333325</v>
      </c>
      <c r="GAL5" s="1">
        <v>2.3063914765790501</v>
      </c>
      <c r="GAM5" s="1">
        <v>2.4657053089434702</v>
      </c>
      <c r="GAN5" s="1">
        <v>2.4715854589136299</v>
      </c>
      <c r="GAO5" s="1">
        <v>2.45017514901875</v>
      </c>
      <c r="GAP5" s="1">
        <v>2.2608455136218302</v>
      </c>
      <c r="GAQ5" s="1">
        <v>2.1430205722151099</v>
      </c>
      <c r="GAR5" s="1">
        <v>2.1101761701076698</v>
      </c>
      <c r="GAS5" s="1">
        <v>1.9842060448841501</v>
      </c>
      <c r="GAT5" s="1">
        <v>2.2067620563321602</v>
      </c>
      <c r="GAU5" s="1">
        <v>2.7506998493719599</v>
      </c>
      <c r="GAV5" s="1">
        <v>2.61992503705943</v>
      </c>
      <c r="GAW5" s="1">
        <v>2.4434846056602799</v>
      </c>
      <c r="GAX5" s="1">
        <v>2.7918552424310401</v>
      </c>
      <c r="GAY5" s="1">
        <v>3.1736853784854202</v>
      </c>
      <c r="GAZ5" s="1">
        <v>4.1321155004330903</v>
      </c>
      <c r="GBA5" s="1">
        <v>4.4814305842253104</v>
      </c>
      <c r="GBB5" s="1">
        <v>4.8766955605358904</v>
      </c>
      <c r="GBC5" s="1">
        <v>2.06000770875854</v>
      </c>
      <c r="GBD5" s="1">
        <v>2.0048972652492201</v>
      </c>
      <c r="GBE5" s="1">
        <v>2.1994563490361299</v>
      </c>
      <c r="GBF5" s="1">
        <v>2.39708899362026</v>
      </c>
      <c r="GBG5" s="1">
        <v>2.71201728985457</v>
      </c>
      <c r="GBH5" s="1">
        <v>2.4781008884006099</v>
      </c>
      <c r="GBI5" s="1">
        <v>1.9411957150521399</v>
      </c>
      <c r="GBJ5" s="1">
        <v>1.4233893355115199</v>
      </c>
      <c r="GBK5" s="1">
        <v>1.05009793982849</v>
      </c>
      <c r="GBL5" s="1">
        <v>1.12077352472572</v>
      </c>
      <c r="GBM5" s="1">
        <v>1.4069164076176599</v>
      </c>
      <c r="GBN5" s="1">
        <v>1.82823954446599</v>
      </c>
      <c r="GBO5" s="1">
        <v>2.1189734376034401</v>
      </c>
      <c r="GBP5" s="1">
        <v>2.15718027174385</v>
      </c>
      <c r="GBQ5" s="1">
        <v>2.2301121539297601</v>
      </c>
      <c r="GBR5" s="1">
        <v>2.2803181015974401</v>
      </c>
      <c r="GBS5" s="1">
        <v>2.4008588210603499</v>
      </c>
      <c r="GBT5" s="1">
        <v>2.3473088631894599</v>
      </c>
      <c r="GBU5" s="1">
        <v>2.3270520129077799</v>
      </c>
      <c r="GBV5" s="1">
        <v>2.16713456247304</v>
      </c>
      <c r="GBW5" s="1">
        <v>2.3944342383630999</v>
      </c>
      <c r="GBX5" s="1">
        <v>2.4222954591468899</v>
      </c>
      <c r="GBY5" s="1">
        <v>2.5945445307274899</v>
      </c>
      <c r="GBZ5" s="1">
        <v>2.6518588936915002</v>
      </c>
      <c r="GCA5" s="1">
        <v>3.1342480657769398</v>
      </c>
      <c r="GCB5" s="1">
        <v>3.6700657569931998</v>
      </c>
      <c r="GCC5" s="1">
        <v>5.3349927897447396</v>
      </c>
      <c r="GCD5" s="1">
        <v>4.1152830032818901</v>
      </c>
      <c r="GCE5" s="1">
        <v>4.0390660270266601</v>
      </c>
      <c r="GCF5" s="1">
        <v>4.0279502359532602</v>
      </c>
      <c r="GCG5" s="1">
        <v>3.7906921610223598</v>
      </c>
      <c r="GCH5" s="1">
        <v>3.7010055182427202</v>
      </c>
      <c r="GCI5" s="1">
        <v>3.4986891256056998</v>
      </c>
      <c r="GCJ5" s="1">
        <v>3.7423516754172099</v>
      </c>
      <c r="GCK5" s="1">
        <v>4.2048658756036401</v>
      </c>
      <c r="GCL5" s="1">
        <v>5.3545717682511897</v>
      </c>
      <c r="GCM5" s="1">
        <v>5.0894652379590504</v>
      </c>
      <c r="GCN5" s="1">
        <v>3.39201549521683</v>
      </c>
      <c r="GCO5" s="1">
        <v>3.25622203406542</v>
      </c>
      <c r="GCP5" s="1">
        <v>2.9183327806391701</v>
      </c>
      <c r="GCQ5" s="1">
        <v>5.2308482877288398</v>
      </c>
      <c r="GCR5" s="1">
        <v>3.8739766668012598</v>
      </c>
      <c r="GCS5" s="1">
        <v>4.0842466769141801</v>
      </c>
      <c r="GCT5" s="1">
        <v>2.6689411376291798</v>
      </c>
      <c r="GCU5" s="1">
        <v>2.0743020197041502</v>
      </c>
      <c r="GCV5" s="1">
        <v>2.2356639652277699</v>
      </c>
      <c r="GCW5" s="1">
        <v>1.57651116973806</v>
      </c>
      <c r="GCX5" s="1">
        <v>1.61081218815157</v>
      </c>
      <c r="GCY5" s="1">
        <v>1.8958926658496</v>
      </c>
      <c r="GCZ5" s="1">
        <v>1.5041615796383401</v>
      </c>
      <c r="GDA5" s="1">
        <v>1.31382396483617</v>
      </c>
      <c r="GDB5" s="1">
        <v>1.5591175676925899</v>
      </c>
      <c r="GDC5" s="1">
        <v>1.6036778115155199</v>
      </c>
      <c r="GDD5" s="1">
        <v>1.4710932928254801</v>
      </c>
      <c r="GDE5" s="1">
        <v>1.4204228880644401</v>
      </c>
      <c r="GDF5" s="1">
        <v>1.33900021310342</v>
      </c>
      <c r="GDG5" s="1">
        <v>1.6318053691479</v>
      </c>
      <c r="GDH5" s="1">
        <v>2.2777186294328202</v>
      </c>
      <c r="GDI5" s="1">
        <v>6.8109586235543302</v>
      </c>
      <c r="GDJ5" s="1">
        <v>5.0959640385075504</v>
      </c>
      <c r="GDK5" s="1">
        <v>5.9886537493445804</v>
      </c>
      <c r="GDL5" s="1">
        <v>4.4645985253860898</v>
      </c>
      <c r="GDM5" s="1">
        <v>4.2838991208547998</v>
      </c>
      <c r="GDN5" s="1">
        <v>3.4584134567387799</v>
      </c>
      <c r="GDO5" s="1">
        <v>3.2923843790087801</v>
      </c>
      <c r="GDP5" s="1">
        <v>3.65289812295739</v>
      </c>
      <c r="GDQ5" s="1">
        <v>3.72659130160987</v>
      </c>
      <c r="GDR5" s="1">
        <v>3.7994080585541501</v>
      </c>
      <c r="GDS5" s="1">
        <v>3.9497297647692799</v>
      </c>
      <c r="GDT5" s="1">
        <v>1.7476023108357599</v>
      </c>
      <c r="GDU5" s="1">
        <v>4.6954383685838996</v>
      </c>
      <c r="GDV5" s="1">
        <v>5.0886187495086297</v>
      </c>
      <c r="GDW5" s="1">
        <v>5.4734237158492496</v>
      </c>
      <c r="GDX5" s="1">
        <v>6.2687935735915596</v>
      </c>
      <c r="GDY5" s="1">
        <v>7.3806607023054802</v>
      </c>
      <c r="GDZ5" s="1">
        <v>8.0281264817927394</v>
      </c>
      <c r="GEA5" s="1">
        <v>7.9474243415823</v>
      </c>
      <c r="GEB5" s="1">
        <v>8.3528583880806799</v>
      </c>
      <c r="GEC5" s="1">
        <v>9.0118597940360505</v>
      </c>
      <c r="GED5" s="1">
        <v>9.2384386253918596</v>
      </c>
      <c r="GEE5" s="1">
        <v>8.7728361370507102</v>
      </c>
      <c r="GEF5" s="1">
        <v>8.1069356750592707</v>
      </c>
      <c r="GEG5" s="1">
        <v>7.63442502917606</v>
      </c>
      <c r="GEH5" s="1">
        <v>7.5657376448388103</v>
      </c>
      <c r="GEI5" s="1">
        <v>7.4135417662982999</v>
      </c>
      <c r="GEJ5" s="1">
        <v>6.5381477065830396</v>
      </c>
      <c r="GEK5" s="1">
        <v>5.6895281407215297</v>
      </c>
      <c r="GEL5" s="1">
        <v>6.7096764880568998</v>
      </c>
      <c r="GEM5" s="1">
        <v>6.9237287938557603</v>
      </c>
      <c r="GEN5" s="1">
        <v>6.97468070122929</v>
      </c>
      <c r="GEO5" s="1">
        <v>6.38192131264538</v>
      </c>
      <c r="GEP5" s="1">
        <v>5.76531282739837</v>
      </c>
      <c r="GEQ5" s="1">
        <v>8.4074141515523397</v>
      </c>
      <c r="GER5" s="1">
        <v>8.2462318747119401</v>
      </c>
      <c r="GES5" s="1">
        <v>7.7704356249778304</v>
      </c>
      <c r="GET5" s="1">
        <v>7.4585355936690299</v>
      </c>
      <c r="GEU5" s="1">
        <v>7.9820354601318897</v>
      </c>
      <c r="GEV5" s="1">
        <v>7.5507019093363796</v>
      </c>
      <c r="GEW5" s="1">
        <v>8.2045078920058607</v>
      </c>
      <c r="GEX5" s="1">
        <v>7.6392291059097897</v>
      </c>
      <c r="GEY5" s="1">
        <v>7.9092029172354996</v>
      </c>
      <c r="GEZ5" s="1">
        <v>7.81709891068183</v>
      </c>
      <c r="GFA5" s="1">
        <v>7.5836260920399203</v>
      </c>
      <c r="GFB5" s="1">
        <v>6.34780480160551</v>
      </c>
      <c r="GFC5" s="1">
        <v>4.8633750577797104</v>
      </c>
      <c r="GFD5" s="1">
        <v>3.95782342568218</v>
      </c>
      <c r="GFE5" s="1">
        <v>3.7395144727527998</v>
      </c>
      <c r="GFF5" s="1">
        <v>3.7318565877630201</v>
      </c>
      <c r="GFG5" s="1">
        <v>3.7091923051396898</v>
      </c>
      <c r="GFH5" s="1">
        <v>3.8359895908959798</v>
      </c>
      <c r="GFI5" s="1">
        <v>3.9798536599134899</v>
      </c>
      <c r="GFJ5" s="1">
        <v>3.8574177232619902</v>
      </c>
      <c r="GFK5" s="1">
        <v>5.2733833681432101</v>
      </c>
      <c r="GFL5" s="1">
        <v>6.1373431241985203</v>
      </c>
      <c r="GFM5" s="1">
        <v>6.4745470175420801</v>
      </c>
      <c r="GFN5" s="1">
        <v>6.3463671438846596</v>
      </c>
      <c r="GFO5" s="1">
        <v>6.0648019849864001</v>
      </c>
      <c r="GFP5" s="1">
        <v>6.0084973647628903</v>
      </c>
      <c r="GFQ5" s="1">
        <v>5.4611941935185104</v>
      </c>
      <c r="GFR5" s="1">
        <v>5.2554391545108903</v>
      </c>
      <c r="GFS5" s="1">
        <v>3.4037556078522599</v>
      </c>
      <c r="GFT5" s="1">
        <v>2.1493486170044802</v>
      </c>
      <c r="GFU5" s="1">
        <v>3.0146945825951201</v>
      </c>
      <c r="GFV5" s="1">
        <v>3.6312485259987799</v>
      </c>
      <c r="GFW5" s="1">
        <v>3.3999276387909201</v>
      </c>
      <c r="GFX5" s="1">
        <v>3.0242405152873499</v>
      </c>
      <c r="GFY5" s="1">
        <v>1.2343336699293801</v>
      </c>
      <c r="GFZ5" s="1">
        <v>3.25480998377882</v>
      </c>
      <c r="GGA5" s="1">
        <v>4.1297140190753296</v>
      </c>
      <c r="GGB5" s="1">
        <v>3.15738625160862</v>
      </c>
      <c r="GGC5" s="1">
        <v>4.3924354110259003</v>
      </c>
      <c r="GGD5" s="1">
        <v>4.03159772399842</v>
      </c>
      <c r="GGE5" s="1">
        <v>3.9675074173581901</v>
      </c>
      <c r="GGF5" s="1">
        <v>4.5946982661120099</v>
      </c>
      <c r="GGG5" s="1">
        <v>4.0160947326415002</v>
      </c>
      <c r="GGH5" s="1">
        <v>3.38709366567626</v>
      </c>
      <c r="GGI5" s="1">
        <v>2.6070835381242601</v>
      </c>
      <c r="GGJ5" s="1">
        <v>1.49070120151654</v>
      </c>
      <c r="GGK5" s="1">
        <v>0.80295456026392698</v>
      </c>
      <c r="GGL5" s="1">
        <v>0.44857690501948799</v>
      </c>
      <c r="GGM5" s="1">
        <v>0.42979470639796402</v>
      </c>
      <c r="GGN5" s="1">
        <v>0.45417778384533902</v>
      </c>
      <c r="GGO5" s="1">
        <v>0.54634083787219001</v>
      </c>
      <c r="GGP5" s="1">
        <v>0.58549209556611304</v>
      </c>
      <c r="GGQ5" s="1">
        <v>0.57185754804954203</v>
      </c>
      <c r="GGR5" s="1">
        <v>0.46456342923343802</v>
      </c>
      <c r="GGS5" s="1">
        <v>0.51818991456157104</v>
      </c>
      <c r="GGT5" s="1">
        <v>0.69419979003411003</v>
      </c>
      <c r="GGU5" s="1">
        <v>0.670438603414657</v>
      </c>
      <c r="GGV5" s="1">
        <v>0.56836975128536105</v>
      </c>
      <c r="GGW5" s="1">
        <v>0.39994860957238099</v>
      </c>
      <c r="GGX5" s="1">
        <v>0.41446345680004099</v>
      </c>
      <c r="GGY5" s="1">
        <v>0.44771216364736099</v>
      </c>
      <c r="GGZ5" s="1">
        <v>0.478452237322326</v>
      </c>
      <c r="GHA5" s="1">
        <v>0.50656005367732704</v>
      </c>
      <c r="GHB5" s="1">
        <v>0.51843222447821202</v>
      </c>
      <c r="GHC5" s="1">
        <v>0.48843918075604698</v>
      </c>
      <c r="GHD5" s="1">
        <v>0.47504669131572602</v>
      </c>
      <c r="GHE5" s="1">
        <v>0.48377461958132301</v>
      </c>
      <c r="GHF5" s="1">
        <v>2.04055929647346</v>
      </c>
      <c r="GHG5" s="1">
        <v>2.1445853921405802</v>
      </c>
      <c r="GHH5" s="1">
        <v>2.4073384592924798</v>
      </c>
      <c r="GHI5" s="1">
        <v>6.97117453199166</v>
      </c>
      <c r="GHJ5" s="1">
        <v>11.928260060878101</v>
      </c>
      <c r="GHK5" s="1">
        <v>11.5506908379043</v>
      </c>
      <c r="GHL5" s="1">
        <v>12.0041338044563</v>
      </c>
      <c r="GHM5" s="1">
        <v>8.0874077107184306</v>
      </c>
      <c r="GHN5" s="1">
        <v>11.243407641181999</v>
      </c>
      <c r="GHO5" s="1">
        <v>11.679798549132901</v>
      </c>
      <c r="GHP5" s="1">
        <v>12.480456232158801</v>
      </c>
      <c r="GHQ5" s="1">
        <v>9.0499558659865595</v>
      </c>
      <c r="GHR5" s="1">
        <v>1.9814577042781301</v>
      </c>
      <c r="GHS5" s="1">
        <v>2.5902397003714999</v>
      </c>
      <c r="GHT5" s="1">
        <v>1.73099087589596</v>
      </c>
      <c r="GHU5" s="1">
        <v>1.8604941358711999</v>
      </c>
      <c r="GHV5" s="1">
        <v>1.4606997604876699</v>
      </c>
      <c r="GHW5" s="1">
        <v>1.75891134489302</v>
      </c>
      <c r="GHX5" s="1">
        <v>1.8838580586490501</v>
      </c>
      <c r="GHY5" s="1">
        <v>1.47033990529519</v>
      </c>
      <c r="GHZ5" s="1">
        <v>1.5051306489204399</v>
      </c>
      <c r="GIA5" s="1">
        <v>1.61650975207776</v>
      </c>
      <c r="GIB5" s="1">
        <v>1.89060983534252</v>
      </c>
      <c r="GIC5" s="1">
        <v>2.00254219081092</v>
      </c>
      <c r="GID5" s="1">
        <v>2.2091997498291498</v>
      </c>
      <c r="GIE5" s="1">
        <v>2.0665554336817902</v>
      </c>
      <c r="GIF5" s="1">
        <v>2.0159922297550499</v>
      </c>
      <c r="GIG5" s="1">
        <v>2.0541829192165499</v>
      </c>
      <c r="GIH5" s="1">
        <v>2.0404185616912698</v>
      </c>
      <c r="GII5" s="1">
        <v>2.1547568591261599</v>
      </c>
      <c r="GIJ5" s="1">
        <v>2.0819858488546799</v>
      </c>
      <c r="GIK5" s="1">
        <v>1.7999972176621299</v>
      </c>
      <c r="GIL5" s="1">
        <v>1.6155999824611</v>
      </c>
      <c r="GIM5" s="1">
        <v>1.5428838371551601</v>
      </c>
      <c r="GIN5" s="1">
        <v>2.4478643271308802</v>
      </c>
      <c r="GIO5" s="1">
        <v>2.3617070248420902</v>
      </c>
      <c r="GIP5" s="1">
        <v>1.13795719474559</v>
      </c>
      <c r="GIQ5" s="1">
        <v>0.67142308528981598</v>
      </c>
      <c r="GIR5" s="1">
        <v>0.32015996311705902</v>
      </c>
      <c r="GIS5" s="1">
        <v>0.288311945734884</v>
      </c>
      <c r="GIT5" s="1">
        <v>0.31391675918834</v>
      </c>
      <c r="GIU5" s="1">
        <v>0.37675028531117699</v>
      </c>
      <c r="GIV5" s="1">
        <v>0.34915337675896901</v>
      </c>
      <c r="GIW5" s="1">
        <v>0.32594316408572899</v>
      </c>
      <c r="GIX5" s="1">
        <v>0.238544137815771</v>
      </c>
      <c r="GIY5" s="1">
        <v>0.65971128691265801</v>
      </c>
      <c r="GIZ5" s="1">
        <v>0.82562604914248305</v>
      </c>
      <c r="GJA5" s="1">
        <v>0.98718171620083806</v>
      </c>
      <c r="GJB5" s="1">
        <v>0.69625349439440998</v>
      </c>
      <c r="GJC5" s="1">
        <v>0.69080728992664597</v>
      </c>
      <c r="GJD5" s="1">
        <v>1.1865789225679499</v>
      </c>
      <c r="GJE5" s="1">
        <v>1.1102311929719999</v>
      </c>
      <c r="GJF5" s="1">
        <v>1.9185180350551301</v>
      </c>
      <c r="GJG5" s="1">
        <v>2.0259917376879399</v>
      </c>
      <c r="GJH5" s="1">
        <v>1.5613494218627799</v>
      </c>
      <c r="GJI5" s="1">
        <v>2.0426649740760099</v>
      </c>
      <c r="GJJ5" s="1">
        <v>2.2125156397454302</v>
      </c>
      <c r="GJK5" s="1">
        <v>2.0999368877178601</v>
      </c>
      <c r="GJL5" s="1">
        <v>1.68212719327211</v>
      </c>
      <c r="GJM5" s="1">
        <v>1.3383158386099601</v>
      </c>
      <c r="GJN5" s="1">
        <v>1.36889758306729</v>
      </c>
      <c r="GJO5" s="1">
        <v>1.3197053202983</v>
      </c>
      <c r="GJP5" s="1">
        <v>1.2490940054553701</v>
      </c>
      <c r="GJQ5" s="1">
        <v>1.73398330755053</v>
      </c>
      <c r="GJR5" s="1">
        <v>1.94126398038365</v>
      </c>
      <c r="GJS5" s="1">
        <v>2.30639774677591</v>
      </c>
      <c r="GJT5" s="1">
        <v>2.60187525748246</v>
      </c>
      <c r="GJU5" s="1">
        <v>2.7049391050142799</v>
      </c>
      <c r="GJV5" s="1">
        <v>2.7691923789577899</v>
      </c>
      <c r="GJW5" s="1">
        <v>2.7468631565403401</v>
      </c>
      <c r="GJX5" s="1">
        <v>2.29553379232705</v>
      </c>
      <c r="GJY5" s="1">
        <v>1.7351264219936</v>
      </c>
      <c r="GJZ5" s="1">
        <v>1.26079177649587</v>
      </c>
      <c r="GKA5" s="1">
        <v>1.25702598677556</v>
      </c>
      <c r="GKB5" s="1">
        <v>1.18059147220904</v>
      </c>
      <c r="GKC5" s="1">
        <v>2.7594454888832498</v>
      </c>
      <c r="GKD5" s="1">
        <v>2.7096715636661699</v>
      </c>
      <c r="GKE5" s="1">
        <v>2.3257775528329798</v>
      </c>
      <c r="GKF5" s="1">
        <v>5.2033352061595597</v>
      </c>
      <c r="GKG5" s="1">
        <v>4.4553225325300296</v>
      </c>
      <c r="GKH5" s="1">
        <v>3.7614491507701802</v>
      </c>
      <c r="GKI5" s="1">
        <v>3.2470905378670398</v>
      </c>
      <c r="GKJ5" s="1">
        <v>3.1166537609000899</v>
      </c>
      <c r="GKK5" s="1">
        <v>2.8985838360912801</v>
      </c>
      <c r="GKL5" s="1">
        <v>2.79785929256095</v>
      </c>
      <c r="GKM5" s="1">
        <v>2.6475768917899001</v>
      </c>
      <c r="GKN5" s="1">
        <v>2.5508681139854401</v>
      </c>
      <c r="GKO5" s="1">
        <v>2.6153284513081698</v>
      </c>
      <c r="GKP5" s="1">
        <v>0.70737576475138397</v>
      </c>
      <c r="GKQ5" s="1">
        <v>0.99890662256876595</v>
      </c>
      <c r="GKR5" s="1">
        <v>0.92867042688428103</v>
      </c>
      <c r="GKS5" s="1">
        <v>1.7398800933254801</v>
      </c>
      <c r="GKT5" s="1">
        <v>1.58120362721539</v>
      </c>
      <c r="GKU5" s="1">
        <v>1.4084632248323401</v>
      </c>
      <c r="GKV5" s="1">
        <v>2.0134700188941599</v>
      </c>
      <c r="GKW5" s="1">
        <v>3.36984485682073</v>
      </c>
      <c r="GKX5" s="1">
        <v>1.8254567545954401</v>
      </c>
      <c r="GKY5" s="1">
        <v>0.84291034153397104</v>
      </c>
      <c r="GKZ5" s="1">
        <v>0.624591951390436</v>
      </c>
      <c r="GLA5" s="1">
        <v>0.682967132838455</v>
      </c>
      <c r="GLB5" s="1">
        <v>4.7283444144365196</v>
      </c>
      <c r="GLC5" s="1">
        <v>4.9587758598520697</v>
      </c>
      <c r="GLD5" s="1">
        <v>4.84899757105861</v>
      </c>
      <c r="GLE5" s="1">
        <v>4.6766971078411403</v>
      </c>
      <c r="GLF5" s="1">
        <v>4.6161291694289801</v>
      </c>
      <c r="GLG5" s="1">
        <v>3.1347082397086701</v>
      </c>
      <c r="GLH5" s="1">
        <v>3.4624449517915799</v>
      </c>
      <c r="GLI5" s="1">
        <v>3.5435790983703899</v>
      </c>
      <c r="GLJ5" s="1">
        <v>3.41861740854762</v>
      </c>
      <c r="GLK5" s="1">
        <v>3.3423223265783202</v>
      </c>
      <c r="GLL5" s="1">
        <v>3.5532375387231401</v>
      </c>
      <c r="GLM5" s="1">
        <v>3.34023855931627</v>
      </c>
      <c r="GLN5" s="1">
        <v>3.07796907089782</v>
      </c>
      <c r="GLO5" s="1">
        <v>2.58607958398485</v>
      </c>
      <c r="GLP5" s="1">
        <v>2.34086530032357</v>
      </c>
      <c r="GLQ5" s="1">
        <v>2.7622560868883301</v>
      </c>
      <c r="GLR5" s="1">
        <v>6.0788907125223499</v>
      </c>
      <c r="GLS5" s="1">
        <v>6.2994557157399598</v>
      </c>
      <c r="GLT5" s="1">
        <v>5.5287158604665398</v>
      </c>
      <c r="GLU5" s="1">
        <v>4.95858703168083</v>
      </c>
      <c r="GLV5" s="1">
        <v>4.4563374627333499</v>
      </c>
      <c r="GLW5" s="1">
        <v>4.9455867401848099</v>
      </c>
      <c r="GLX5" s="1">
        <v>4.9904623305762996</v>
      </c>
      <c r="GLY5" s="1">
        <v>3.97201926573383</v>
      </c>
      <c r="GLZ5" s="1">
        <v>2.5148229768383499</v>
      </c>
      <c r="GMA5" s="1">
        <v>2.8476111105797002</v>
      </c>
      <c r="GMB5" s="1">
        <v>5.0423226373594696</v>
      </c>
      <c r="GMC5" s="1">
        <v>7.7921154149417804</v>
      </c>
      <c r="GMD5" s="1">
        <v>7.8782948768279901</v>
      </c>
      <c r="GME5" s="1">
        <v>7.7984063935115504</v>
      </c>
      <c r="GMF5" s="1">
        <v>7.4952070039088703</v>
      </c>
      <c r="GMG5" s="1">
        <v>8.2289039541774702</v>
      </c>
      <c r="GMH5" s="1">
        <v>6.91847992573416</v>
      </c>
      <c r="GMI5" s="1">
        <v>5.8947271989594103</v>
      </c>
      <c r="GMJ5" s="1">
        <v>4.9738823920697799</v>
      </c>
      <c r="GMK5" s="1">
        <v>4.7779107902938103</v>
      </c>
      <c r="GML5" s="1">
        <v>4.2289092615327597</v>
      </c>
      <c r="GMM5" s="1">
        <v>4.6689000938328702</v>
      </c>
      <c r="GMN5" s="1">
        <v>0.52636792743144201</v>
      </c>
      <c r="GMO5" s="1">
        <v>0.65457786785420002</v>
      </c>
      <c r="GMP5" s="1">
        <v>1.1059234820663599</v>
      </c>
      <c r="GMQ5" s="1">
        <v>1.18511918508368</v>
      </c>
      <c r="GMR5" s="1">
        <v>1.1974259837002199</v>
      </c>
      <c r="GMS5" s="1">
        <v>1.7301724015053299</v>
      </c>
      <c r="GMT5" s="1">
        <v>1.2405825595965401</v>
      </c>
      <c r="GMU5" s="1">
        <v>1.73688998900776</v>
      </c>
      <c r="GMV5" s="1">
        <v>1.5262142732172801</v>
      </c>
      <c r="GMW5" s="1">
        <v>1.62079574658645</v>
      </c>
      <c r="GMX5" s="1">
        <v>1.15496967673572</v>
      </c>
      <c r="GMY5" s="1">
        <v>0.943054524305867</v>
      </c>
      <c r="GMZ5" s="1">
        <v>1.1890371958353101</v>
      </c>
      <c r="GNA5" s="1">
        <v>3.38207956081839</v>
      </c>
      <c r="GNB5" s="1">
        <v>3.8359699972115702</v>
      </c>
      <c r="GNC5" s="1">
        <v>3.7119172275032901</v>
      </c>
      <c r="GND5" s="1">
        <v>3.4369325512789799</v>
      </c>
      <c r="GNE5" s="1">
        <v>4.6246564407157997</v>
      </c>
      <c r="GNF5" s="1">
        <v>2.8816905811776201</v>
      </c>
      <c r="GNG5" s="1">
        <v>4.1041720322043398</v>
      </c>
      <c r="GNH5" s="1">
        <v>3.94764383297461</v>
      </c>
      <c r="GNI5" s="1">
        <v>3.93870882468023</v>
      </c>
      <c r="GNJ5" s="1">
        <v>4.0542946599993801</v>
      </c>
      <c r="GNK5" s="1">
        <v>3.93731193294047</v>
      </c>
      <c r="GNL5" s="1">
        <v>4.1556262762529501</v>
      </c>
      <c r="GNM5" s="1">
        <v>3.9198965781283701</v>
      </c>
      <c r="GNN5" s="1">
        <v>3.9595906493977302</v>
      </c>
      <c r="GNO5" s="1">
        <v>3.93463016899087</v>
      </c>
      <c r="GNP5" s="1">
        <v>3.3028157780633398</v>
      </c>
      <c r="GNQ5" s="1">
        <v>3.6764220250703099</v>
      </c>
      <c r="GNR5" s="1">
        <v>5.6702305771798498</v>
      </c>
      <c r="GNS5" s="1">
        <v>3.0290339452822601</v>
      </c>
      <c r="GNT5" s="1">
        <v>3.2164958067349301</v>
      </c>
      <c r="GNU5" s="1">
        <v>3.40894063056429</v>
      </c>
      <c r="GNV5" s="1">
        <v>3.0348248274117799</v>
      </c>
      <c r="GNW5" s="1">
        <v>2.79361385836456</v>
      </c>
      <c r="GNX5" s="1">
        <v>6.2338322072040304</v>
      </c>
      <c r="GNY5" s="1">
        <v>4.5792978521243102</v>
      </c>
      <c r="GNZ5" s="1">
        <v>3.8657392804330599</v>
      </c>
      <c r="GOA5" s="1">
        <v>3.5940182367239499</v>
      </c>
      <c r="GOB5" s="1">
        <v>3.6417038546463298</v>
      </c>
      <c r="GOC5" s="1">
        <v>3.7187770211992</v>
      </c>
      <c r="GOD5" s="1">
        <v>3.75841247543209</v>
      </c>
      <c r="GOE5" s="1">
        <v>0.32540486137263003</v>
      </c>
      <c r="GOF5" s="1">
        <v>1.06306682037772</v>
      </c>
      <c r="GOG5" s="1">
        <v>3.2513456133952898</v>
      </c>
      <c r="GOH5" s="1">
        <v>16.311583823092999</v>
      </c>
      <c r="GOI5" s="1">
        <v>12.814186310566001</v>
      </c>
      <c r="GOJ5" s="1">
        <v>2.6214611677138699</v>
      </c>
      <c r="GOK5" s="1">
        <v>3.1374783252604801</v>
      </c>
      <c r="GOL5" s="1">
        <v>3.38516838132354</v>
      </c>
      <c r="GOM5" s="1">
        <v>2.6506802227637198</v>
      </c>
      <c r="GON5" s="1">
        <v>2.8813517451383799</v>
      </c>
      <c r="GOO5" s="1">
        <v>8.0350922298472103</v>
      </c>
      <c r="GOP5" s="1">
        <v>8.6646014758694108</v>
      </c>
      <c r="GOQ5" s="1">
        <v>12.200619073320899</v>
      </c>
      <c r="GOR5" s="1">
        <v>5.3121600201247103</v>
      </c>
      <c r="GOS5" s="1">
        <v>5.5739712320480397</v>
      </c>
      <c r="GOT5" s="1">
        <v>5.0581722002695004</v>
      </c>
      <c r="GOU5" s="1">
        <v>4.7648551900895404</v>
      </c>
      <c r="GOV5" s="1">
        <v>2.3015432429125302</v>
      </c>
      <c r="GOW5" s="1">
        <v>1.2339597179681501</v>
      </c>
      <c r="GOX5" s="1">
        <v>1.04045787639712</v>
      </c>
      <c r="GOY5" s="1">
        <v>1.04039211712958</v>
      </c>
      <c r="GOZ5" s="1">
        <v>1.7253455218062099</v>
      </c>
      <c r="GPA5" s="1">
        <v>1.88484910939295</v>
      </c>
      <c r="GPB5" s="1">
        <v>1.8158911057754801</v>
      </c>
      <c r="GPC5" s="1">
        <v>1.48619698844493</v>
      </c>
      <c r="GPD5" s="1">
        <v>1.5059516816288201</v>
      </c>
      <c r="GPE5" s="1">
        <v>1.56210749423716</v>
      </c>
      <c r="GPF5" s="1">
        <v>1.4736183089916599</v>
      </c>
      <c r="GPG5" s="1">
        <v>2.0198126297194099</v>
      </c>
      <c r="GPH5" s="1">
        <v>4.6218207890307896</v>
      </c>
      <c r="GPI5" s="1">
        <v>6.5297773600755402</v>
      </c>
      <c r="GPJ5" s="1">
        <v>4.1992109675332596</v>
      </c>
      <c r="GPK5" s="1">
        <v>3.4791851869044002</v>
      </c>
      <c r="GPL5" s="1">
        <v>2.5360514817257802</v>
      </c>
      <c r="GPM5" s="1">
        <v>2.4966713561496499</v>
      </c>
      <c r="GPN5" s="1">
        <v>2.2466872099985302</v>
      </c>
      <c r="GPO5" s="1">
        <v>2.1536863899233301</v>
      </c>
      <c r="GPP5" s="1">
        <v>2.1535921166741598</v>
      </c>
      <c r="GPQ5" s="1">
        <v>3.8903612204484701</v>
      </c>
      <c r="GPR5" s="1">
        <v>4.5783409796863701</v>
      </c>
      <c r="GPS5" s="1">
        <v>3.7383061887196098</v>
      </c>
      <c r="GPT5" s="1">
        <v>4.5709299892910398</v>
      </c>
      <c r="GPU5" s="1">
        <v>1.7357323016234001</v>
      </c>
      <c r="GPV5" s="1">
        <v>1.5753396812426701</v>
      </c>
      <c r="GPW5" s="1">
        <v>1.15498232211194</v>
      </c>
      <c r="GPX5" s="1">
        <v>0.87708822814032605</v>
      </c>
      <c r="GPY5" s="1">
        <v>0.75753026257912004</v>
      </c>
      <c r="GPZ5" s="1">
        <v>0.87282206802665696</v>
      </c>
      <c r="GQA5" s="1">
        <v>0.95348450579796096</v>
      </c>
      <c r="GQB5" s="1">
        <v>0.98517140576851503</v>
      </c>
      <c r="GQC5" s="1">
        <v>0.41781479524264398</v>
      </c>
      <c r="GQD5" s="1">
        <v>1.18282217668276</v>
      </c>
      <c r="GQE5" s="1">
        <v>8.2743023798298907</v>
      </c>
      <c r="GQF5" s="1">
        <v>6.9636847409561602</v>
      </c>
      <c r="GQG5" s="1">
        <v>4.9657109377162998</v>
      </c>
      <c r="GQH5" s="1">
        <v>7.3091706703707597</v>
      </c>
      <c r="GQI5" s="1">
        <v>8.3447036986629701</v>
      </c>
      <c r="GQJ5" s="1">
        <v>6.2135268500846399</v>
      </c>
      <c r="GQK5" s="1">
        <v>4.1348764772743003</v>
      </c>
      <c r="GQL5" s="1">
        <v>9.0811771564493107</v>
      </c>
      <c r="GQM5" s="1">
        <v>4.74530238334256</v>
      </c>
      <c r="GQN5" s="1">
        <v>7.5173805811599301</v>
      </c>
      <c r="GQO5" s="1">
        <v>6.8306408840819701</v>
      </c>
      <c r="GQP5" s="1">
        <v>5.5346617218253202</v>
      </c>
      <c r="GQQ5" s="1">
        <v>1.4690955002891699</v>
      </c>
      <c r="GQR5" s="1">
        <v>2.2898715755858601</v>
      </c>
      <c r="GQS5" s="1">
        <v>2.9355178718073902</v>
      </c>
      <c r="GQT5" s="1">
        <v>3.9666564878130002</v>
      </c>
      <c r="GQU5" s="1">
        <v>3.6402816544521999</v>
      </c>
      <c r="GQV5" s="1">
        <v>9.7448855715772496</v>
      </c>
      <c r="GQW5" s="1">
        <v>10.476659277236299</v>
      </c>
      <c r="GQX5" s="1">
        <v>9.0814466405208005</v>
      </c>
      <c r="GQY5" s="1">
        <v>7.9693887894951496</v>
      </c>
      <c r="GQZ5" s="1">
        <v>6.9038525047678103</v>
      </c>
      <c r="GRA5" s="1">
        <v>5.70063704693335</v>
      </c>
      <c r="GRB5" s="1">
        <v>6.0637337866071999</v>
      </c>
      <c r="GRC5" s="1">
        <v>6.1754639539608203</v>
      </c>
      <c r="GRD5" s="1">
        <v>5.7963065670929197</v>
      </c>
      <c r="GRE5" s="1">
        <v>5.4659221633858097</v>
      </c>
      <c r="GRF5" s="1">
        <v>4.8934041065361598</v>
      </c>
      <c r="GRG5" s="1">
        <v>5.2541820260144201</v>
      </c>
      <c r="GRH5" s="1">
        <v>5.1566431830001997</v>
      </c>
      <c r="GRI5" s="1">
        <v>5.5331952198986896</v>
      </c>
      <c r="GRJ5" s="1">
        <v>5.6853726025426301</v>
      </c>
      <c r="GRK5" s="1">
        <v>5.6220487894735198</v>
      </c>
      <c r="GRL5" s="1">
        <v>5.1469444026754898</v>
      </c>
      <c r="GRM5" s="1">
        <v>4.6533188537850698</v>
      </c>
      <c r="GRN5" s="1">
        <v>4.7293379858925997</v>
      </c>
      <c r="GRO5" s="1">
        <v>4.8962651512945596</v>
      </c>
      <c r="GRP5" s="1">
        <v>4.94188640020002</v>
      </c>
      <c r="GRQ5" s="1">
        <v>4.5996252744700596</v>
      </c>
      <c r="GRR5" s="1">
        <v>4.9088954022298896</v>
      </c>
      <c r="GRS5" s="1">
        <v>4.2688623308912499</v>
      </c>
      <c r="GRT5" s="1">
        <v>4.0002264944750401</v>
      </c>
      <c r="GRU5" s="1">
        <v>3.4701286946666299</v>
      </c>
      <c r="GRV5" s="1">
        <v>3.6086481181930798</v>
      </c>
      <c r="GRW5" s="1">
        <v>5.1068312340331596</v>
      </c>
      <c r="GRX5" s="1">
        <v>6.06006962781961</v>
      </c>
      <c r="GRY5" s="1">
        <v>7.29015107186801</v>
      </c>
      <c r="GRZ5" s="1">
        <v>7.4433147646634898</v>
      </c>
      <c r="GSA5" s="1">
        <v>7.6094763637006002</v>
      </c>
      <c r="GSB5" s="1">
        <v>7.61182102211969</v>
      </c>
      <c r="GSC5" s="1">
        <v>6.8570995534077097</v>
      </c>
      <c r="GSD5" s="1">
        <v>7.0157539682165702</v>
      </c>
      <c r="GSE5" s="1">
        <v>5.70891891143288</v>
      </c>
      <c r="GSF5" s="1">
        <v>5.4133595980725104</v>
      </c>
      <c r="GSG5" s="1">
        <v>2.91585581818725</v>
      </c>
      <c r="GSH5" s="1">
        <v>3.1887985383233901</v>
      </c>
      <c r="GSI5" s="1">
        <v>2.5515553155650998</v>
      </c>
      <c r="GSJ5" s="1">
        <v>1.9940609756849399</v>
      </c>
      <c r="GSK5" s="1">
        <v>3.4814259218432899</v>
      </c>
      <c r="GSL5" s="1">
        <v>0.66716504292496004</v>
      </c>
      <c r="GSM5" s="1">
        <v>0.63124191577815902</v>
      </c>
      <c r="GSN5" s="1">
        <v>0.51948543945856995</v>
      </c>
      <c r="GSO5" s="1">
        <v>0.49231971554147003</v>
      </c>
      <c r="GSP5" s="1">
        <v>0.44875017515265397</v>
      </c>
      <c r="GSQ5" s="1">
        <v>0.28888920791895401</v>
      </c>
      <c r="GSR5" s="1">
        <v>0.28237896227517401</v>
      </c>
      <c r="GSS5" s="1">
        <v>0.29058261118760698</v>
      </c>
      <c r="GST5" s="1">
        <v>0.33843387074908299</v>
      </c>
      <c r="GSU5" s="1">
        <v>2.0551805547847102</v>
      </c>
      <c r="GSV5" s="1">
        <v>1.9062788624970699</v>
      </c>
      <c r="GSW5" s="1">
        <v>2.1093177388444402</v>
      </c>
      <c r="GSX5" s="1">
        <v>4.7159214796379096</v>
      </c>
      <c r="GSY5" s="1">
        <v>2.1620744307328601</v>
      </c>
      <c r="GSZ5" s="1">
        <v>1.4795142793484699</v>
      </c>
      <c r="GTA5" s="1">
        <v>1.2507079928600999</v>
      </c>
      <c r="GTB5" s="1">
        <v>1.0135598408925499</v>
      </c>
      <c r="GTC5" s="1">
        <v>7.465486941969</v>
      </c>
      <c r="GTD5" s="1">
        <v>6.2606548077035802</v>
      </c>
      <c r="GTE5" s="1">
        <v>5.2239615957899703</v>
      </c>
      <c r="GTF5" s="1">
        <v>3.9824139221827801</v>
      </c>
      <c r="GTG5" s="1">
        <v>4.8226135621505897</v>
      </c>
      <c r="GTH5" s="1">
        <v>5.49914859392082</v>
      </c>
      <c r="GTI5" s="1">
        <v>5.9782075383687898</v>
      </c>
      <c r="GTJ5" s="1">
        <v>5.9734116657468803</v>
      </c>
      <c r="GTK5" s="1">
        <v>10.260916655304101</v>
      </c>
      <c r="GTL5" s="1">
        <v>9.8373623003452106</v>
      </c>
      <c r="GTM5" s="1">
        <v>15.5341745622334</v>
      </c>
      <c r="GTN5" s="1">
        <v>15.526853922989099</v>
      </c>
      <c r="GTO5" s="1">
        <v>13.225922000388501</v>
      </c>
      <c r="GTP5" s="1">
        <v>9.5893906907912498</v>
      </c>
      <c r="GTQ5" s="1">
        <v>14.430318536039801</v>
      </c>
      <c r="GTR5" s="1">
        <v>13.805630950086799</v>
      </c>
      <c r="GTS5" s="1">
        <v>15.6088328425271</v>
      </c>
      <c r="GTT5" s="1">
        <v>8.7216096043119702</v>
      </c>
      <c r="GTU5" s="1">
        <v>9.5447218513239793</v>
      </c>
      <c r="GTV5" s="1">
        <v>13.979879723689599</v>
      </c>
      <c r="GTW5" s="1">
        <v>18.383944062581001</v>
      </c>
      <c r="GTX5" s="1">
        <v>2.6993276051230799</v>
      </c>
      <c r="GTY5" s="1">
        <v>2.7195373573623201</v>
      </c>
      <c r="GTZ5" s="1">
        <v>2.61941074243554</v>
      </c>
      <c r="GUA5" s="1">
        <v>3.2619913270596399</v>
      </c>
      <c r="GUB5" s="1">
        <v>3.7536092053851702</v>
      </c>
      <c r="GUC5" s="1">
        <v>3.52744675382591</v>
      </c>
      <c r="GUD5" s="1">
        <v>3.7669165052963498</v>
      </c>
      <c r="GUE5" s="1">
        <v>3.7740092941449901</v>
      </c>
      <c r="GUF5" s="1">
        <v>3.9467011589693901</v>
      </c>
      <c r="GUG5" s="1">
        <v>5.0738379719976097</v>
      </c>
      <c r="GUH5" s="1">
        <v>4.5896978474317196</v>
      </c>
      <c r="GUI5" s="1">
        <v>4.2305367807798397</v>
      </c>
      <c r="GUJ5" s="1">
        <v>3.8850885653977199</v>
      </c>
      <c r="GUK5" s="1">
        <v>6.11493835455415</v>
      </c>
      <c r="GUL5" s="1">
        <v>6.6703682509661499</v>
      </c>
      <c r="GUM5" s="1">
        <v>6.7150960651520704</v>
      </c>
      <c r="GUN5" s="1">
        <v>5.9348517254455802</v>
      </c>
      <c r="GUO5" s="1">
        <v>6.5664136771843298</v>
      </c>
      <c r="GUP5" s="1">
        <v>6.5414338313313998</v>
      </c>
      <c r="GUQ5" s="1">
        <v>5.83374366972423</v>
      </c>
      <c r="GUR5" s="1">
        <v>5.1577978959539097</v>
      </c>
      <c r="GUS5" s="1">
        <v>1.7527815060235299</v>
      </c>
      <c r="GUT5" s="1">
        <v>1.47595122695963</v>
      </c>
      <c r="GUU5" s="1">
        <v>1.1996341529600301</v>
      </c>
      <c r="GUV5" s="1">
        <v>0.87331139540441605</v>
      </c>
      <c r="GUW5" s="1">
        <v>0.756694301451865</v>
      </c>
      <c r="GUX5" s="1">
        <v>1.88440584721342</v>
      </c>
      <c r="GUY5" s="1">
        <v>2.2336733974779501</v>
      </c>
      <c r="GUZ5" s="1">
        <v>2.5070781393402299</v>
      </c>
      <c r="GVA5" s="1">
        <v>2.66292150992513</v>
      </c>
      <c r="GVB5" s="1">
        <v>1.6462752638809199</v>
      </c>
      <c r="GVC5" s="1">
        <v>1.4046893568517</v>
      </c>
      <c r="GVD5" s="1">
        <v>1.88226688046308</v>
      </c>
      <c r="GVE5" s="1">
        <v>1.4216300964967099</v>
      </c>
      <c r="GVF5" s="1">
        <v>1.3205428646638</v>
      </c>
      <c r="GVG5" s="1">
        <v>1.8750157333558699</v>
      </c>
      <c r="GVH5" s="1">
        <v>3.7364960274971102</v>
      </c>
      <c r="GVI5" s="1">
        <v>4.47773859037585</v>
      </c>
      <c r="GVJ5" s="1">
        <v>0.37112611637585002</v>
      </c>
      <c r="GVK5" s="1">
        <v>0.191159516738866</v>
      </c>
      <c r="GVL5" s="1">
        <v>2.1236833122704502</v>
      </c>
      <c r="GVM5" s="1">
        <v>0.52756709078616504</v>
      </c>
      <c r="GVN5" s="1">
        <v>0.368180831257995</v>
      </c>
      <c r="GVO5" s="1">
        <v>0.29537202642079302</v>
      </c>
      <c r="GVP5" s="1">
        <v>0.27016847760982898</v>
      </c>
      <c r="GVQ5" s="1">
        <v>0.28694023344422498</v>
      </c>
      <c r="GVR5" s="1">
        <v>0.45848234361413998</v>
      </c>
      <c r="GVS5" s="1">
        <v>0.54470266147315805</v>
      </c>
      <c r="GVT5" s="1">
        <v>0.59831811053435702</v>
      </c>
      <c r="GVU5" s="1">
        <v>0.53621409164412903</v>
      </c>
      <c r="GVV5" s="1">
        <v>0.531920991865099</v>
      </c>
      <c r="GVW5" s="1">
        <v>0.64931559997770705</v>
      </c>
      <c r="GVX5" s="1">
        <v>0.58922551607719198</v>
      </c>
      <c r="GVY5" s="1">
        <v>0.64353759520571696</v>
      </c>
      <c r="GVZ5" s="1">
        <v>0.73067739539542897</v>
      </c>
      <c r="GWA5" s="1">
        <v>0.64168956385847498</v>
      </c>
      <c r="GWB5" s="1">
        <v>0.34064366270054902</v>
      </c>
      <c r="GWC5" s="1">
        <v>0.26557605797113598</v>
      </c>
      <c r="GWD5" s="1">
        <v>0.20599253350188501</v>
      </c>
      <c r="GWE5" s="1">
        <v>0.209884072760396</v>
      </c>
      <c r="GWF5" s="1">
        <v>0.30041034633316499</v>
      </c>
      <c r="GWG5" s="1">
        <v>0.60701677759335504</v>
      </c>
      <c r="GWH5" s="1">
        <v>2.5407371002130601</v>
      </c>
      <c r="GWI5" s="1">
        <v>3.4109916808617098</v>
      </c>
      <c r="GWJ5" s="1">
        <v>5.2510301589545296</v>
      </c>
      <c r="GWK5" s="1">
        <v>5.0607009850200297</v>
      </c>
      <c r="GWL5" s="1">
        <v>2.7630715957072098</v>
      </c>
      <c r="GWM5" s="1">
        <v>3.13696338353857</v>
      </c>
      <c r="GWN5" s="1">
        <v>3.1393135977950699</v>
      </c>
      <c r="GWO5" s="1">
        <v>3.45201090531984</v>
      </c>
      <c r="GWP5" s="1">
        <v>3.7452081852950698</v>
      </c>
      <c r="GWQ5" s="1">
        <v>4.1563550945153498</v>
      </c>
      <c r="GWR5" s="1">
        <v>4.5212723025586401</v>
      </c>
      <c r="GWS5" s="1">
        <v>4.2490896594596297</v>
      </c>
      <c r="GWT5" s="1">
        <v>3.9999843381520002</v>
      </c>
      <c r="GWU5" s="1">
        <v>3.6556014633567999</v>
      </c>
      <c r="GWV5" s="1">
        <v>4.1064014913104296</v>
      </c>
      <c r="GWW5" s="1">
        <v>4.8011060659241398</v>
      </c>
      <c r="GWX5" s="1">
        <v>4.4382083211195598</v>
      </c>
      <c r="GWY5" s="1">
        <v>3.8445609041485498</v>
      </c>
      <c r="GWZ5" s="1">
        <v>3.5461522300666499</v>
      </c>
      <c r="GXA5" s="1">
        <v>3.7312586539027701</v>
      </c>
      <c r="GXB5" s="1">
        <v>4.0571273628738798</v>
      </c>
      <c r="GXC5" s="1">
        <v>3.0711551497029701</v>
      </c>
      <c r="GXD5" s="1">
        <v>2.48896699297114</v>
      </c>
      <c r="GXE5" s="1">
        <v>1.6921514221231599</v>
      </c>
      <c r="GXF5" s="1">
        <v>6.5536417872483401</v>
      </c>
      <c r="GXG5" s="1">
        <v>3.3215064459030899</v>
      </c>
      <c r="GXH5" s="1">
        <v>1.2023584633228299</v>
      </c>
      <c r="GXI5" s="1">
        <v>2.9227127647248099</v>
      </c>
      <c r="GXJ5" s="1">
        <v>3.7098651568569099</v>
      </c>
      <c r="GXK5" s="1">
        <v>4.4282327707264004</v>
      </c>
      <c r="GXL5" s="1">
        <v>4.2354146212909898</v>
      </c>
      <c r="GXM5" s="1">
        <v>4.3633905568558999</v>
      </c>
      <c r="GXN5" s="1">
        <v>4.8397298680470797</v>
      </c>
      <c r="GXO5" s="1">
        <v>6.1353775930621204</v>
      </c>
      <c r="GXP5" s="1">
        <v>7.1088602007628499</v>
      </c>
      <c r="GXQ5" s="1">
        <v>7.53601499536824</v>
      </c>
      <c r="GXR5" s="1">
        <v>7.7198965240744597</v>
      </c>
      <c r="GXS5" s="1">
        <v>8.1146052578651702</v>
      </c>
      <c r="GXT5" s="1">
        <v>7.7389910966973599</v>
      </c>
      <c r="GXU5" s="1">
        <v>7.4772009340346699</v>
      </c>
      <c r="GXV5" s="1">
        <v>7.1537483851896297</v>
      </c>
      <c r="GXW5" s="1">
        <v>7.7930551612404901</v>
      </c>
      <c r="GXX5" s="1">
        <v>7.3314508363138602</v>
      </c>
      <c r="GXY5" s="1">
        <v>2.77642435731034</v>
      </c>
      <c r="GXZ5" s="1">
        <v>2.7327551311912299</v>
      </c>
      <c r="GYA5" s="1">
        <v>2.7113121969941201</v>
      </c>
      <c r="GYB5" s="1">
        <v>2.2556389903605298</v>
      </c>
      <c r="GYC5" s="1">
        <v>2.35545934101608</v>
      </c>
      <c r="GYD5" s="1">
        <v>2.34685657365534</v>
      </c>
      <c r="GYE5" s="1">
        <v>2.5775675124344599</v>
      </c>
      <c r="GYF5" s="1">
        <v>3.20780182635905</v>
      </c>
      <c r="GYG5" s="1">
        <v>4.4022961766508404</v>
      </c>
      <c r="GYH5" s="1">
        <v>3.06118477116885</v>
      </c>
      <c r="GYI5" s="1">
        <v>2.5843636603530098</v>
      </c>
      <c r="GYJ5" s="1">
        <v>2.8072015975273801</v>
      </c>
      <c r="GYK5" s="1">
        <v>2.9643850129715199</v>
      </c>
      <c r="GYL5" s="1">
        <v>3.3129684626267601</v>
      </c>
      <c r="GYM5" s="1">
        <v>3.3867030251678099</v>
      </c>
      <c r="GYN5" s="1">
        <v>4.3137446753281097</v>
      </c>
      <c r="GYO5" s="1">
        <v>0.41832995128439399</v>
      </c>
      <c r="GYP5" s="1">
        <v>0.451768745125328</v>
      </c>
      <c r="GYQ5" s="1">
        <v>0.42264313851261698</v>
      </c>
      <c r="GYR5" s="1">
        <v>0.40571273861040202</v>
      </c>
      <c r="GYS5" s="1">
        <v>0.57732466578021302</v>
      </c>
      <c r="GYT5" s="1">
        <v>1.4841873229709399</v>
      </c>
      <c r="GYU5" s="1">
        <v>1.64228506882772</v>
      </c>
      <c r="GYV5" s="1">
        <v>2.99071515700816</v>
      </c>
      <c r="GYW5" s="1">
        <v>3.5600656530717001</v>
      </c>
      <c r="GYX5" s="1">
        <v>3.0253882204746598</v>
      </c>
      <c r="GYY5" s="1">
        <v>1.9584985083148301</v>
      </c>
      <c r="GYZ5" s="1">
        <v>2.3910434334522099</v>
      </c>
      <c r="GZA5" s="1">
        <v>2.8525401678997002</v>
      </c>
      <c r="GZB5" s="1">
        <v>3.0584664530189398</v>
      </c>
      <c r="GZC5" s="1">
        <v>2.02638839493182</v>
      </c>
      <c r="GZD5" s="1">
        <v>1.72631713100927</v>
      </c>
      <c r="GZE5" s="1">
        <v>1.00371259703668</v>
      </c>
      <c r="GZF5" s="1">
        <v>0.98675240611235104</v>
      </c>
      <c r="GZG5" s="1">
        <v>1.0188588560704801</v>
      </c>
      <c r="GZH5" s="1">
        <v>1.0163018624299001</v>
      </c>
      <c r="GZI5" s="1">
        <v>1.0104613716275499</v>
      </c>
      <c r="GZJ5" s="1">
        <v>0.96268368422803996</v>
      </c>
      <c r="GZK5" s="1">
        <v>1.0136094326015901</v>
      </c>
      <c r="GZL5" s="1">
        <v>1.08051029551454</v>
      </c>
      <c r="GZM5" s="1">
        <v>1.1363744411654999</v>
      </c>
      <c r="GZN5" s="1">
        <v>3.52627704323208</v>
      </c>
      <c r="GZO5" s="1">
        <v>3.3442193280117798</v>
      </c>
      <c r="GZP5" s="1">
        <v>3.49172811568214</v>
      </c>
      <c r="GZQ5" s="1">
        <v>3.59187933434155</v>
      </c>
      <c r="GZR5" s="1">
        <v>3.7211669026660599</v>
      </c>
      <c r="GZS5" s="1">
        <v>3.8070914949983301</v>
      </c>
      <c r="GZT5" s="1">
        <v>3.7935696924200202</v>
      </c>
      <c r="GZU5" s="1">
        <v>3.54605285879948</v>
      </c>
      <c r="GZV5" s="1">
        <v>2.8599843302824999</v>
      </c>
      <c r="GZW5" s="1">
        <v>2.6801667024765501</v>
      </c>
      <c r="GZX5" s="1">
        <v>1.75366657046174</v>
      </c>
      <c r="GZY5" s="1">
        <v>1.7523051116514901</v>
      </c>
      <c r="GZZ5" s="1">
        <v>1.7976664593819001</v>
      </c>
      <c r="HAA5" s="1">
        <v>1.82644471571425</v>
      </c>
      <c r="HAB5" s="1">
        <v>1.74594014976248</v>
      </c>
      <c r="HAC5" s="1">
        <v>1.65421389676025</v>
      </c>
      <c r="HAD5" s="1">
        <v>1.5812766643946301</v>
      </c>
      <c r="HAE5" s="1">
        <v>1.5831284844485101</v>
      </c>
      <c r="HAF5" s="1">
        <v>1.45327469970154</v>
      </c>
      <c r="HAG5" s="1">
        <v>1.37811240788668</v>
      </c>
      <c r="HAH5" s="1">
        <v>1.3516991923810899</v>
      </c>
      <c r="HAI5" s="1">
        <v>1.2752378518513301</v>
      </c>
      <c r="HAJ5" s="1">
        <v>1.12775282476769</v>
      </c>
      <c r="HAK5" s="1">
        <v>1.0962370844141101</v>
      </c>
      <c r="HAL5" s="1">
        <v>1.5584231532942801</v>
      </c>
      <c r="HAM5" s="1">
        <v>1.40499759803002</v>
      </c>
      <c r="HAN5" s="1">
        <v>1.1471237320632901</v>
      </c>
      <c r="HAO5" s="1">
        <v>0.76211632081968195</v>
      </c>
      <c r="HAP5" s="1">
        <v>0.73677231396033205</v>
      </c>
      <c r="HAQ5" s="1">
        <v>0.73986309504352699</v>
      </c>
      <c r="HAR5" s="1">
        <v>0.71299614235386399</v>
      </c>
      <c r="HAS5" s="1">
        <v>0.69298499301052296</v>
      </c>
      <c r="HAT5" s="1">
        <v>0.68516722132374197</v>
      </c>
      <c r="HAU5" s="1">
        <v>0.698890456079582</v>
      </c>
      <c r="HAV5" s="1">
        <v>0.71058297767843304</v>
      </c>
      <c r="HAW5" s="1">
        <v>0.71239998310516595</v>
      </c>
      <c r="HAX5" s="1">
        <v>0.70314296887035999</v>
      </c>
      <c r="HAY5" s="1">
        <v>0.70759377753267005</v>
      </c>
      <c r="HAZ5" s="1">
        <v>5.3497153918507196</v>
      </c>
      <c r="HBA5" s="1">
        <v>1.94475854164915</v>
      </c>
      <c r="HBB5" s="1">
        <v>1.6185034554370701</v>
      </c>
      <c r="HBC5" s="1">
        <v>1.4791573106446401</v>
      </c>
      <c r="HBD5" s="1">
        <v>1.7148615618557601</v>
      </c>
      <c r="HBE5" s="1">
        <v>2.0629666191321601</v>
      </c>
      <c r="HBF5" s="1">
        <v>4.0871945722139102</v>
      </c>
      <c r="HBG5" s="1">
        <v>4.3989693635913598</v>
      </c>
      <c r="HBH5" s="1">
        <v>4.6302550417360804</v>
      </c>
      <c r="HBI5" s="1">
        <v>4.5441765847381399</v>
      </c>
      <c r="HBJ5" s="1">
        <v>4.4091743194695399</v>
      </c>
      <c r="HBK5" s="1">
        <v>4.3772990998627304</v>
      </c>
      <c r="HBL5" s="1">
        <v>4.53100215941227</v>
      </c>
      <c r="HBM5" s="1">
        <v>4.2712831861870999</v>
      </c>
      <c r="HBN5" s="1">
        <v>4.1305423286055696</v>
      </c>
      <c r="HBO5" s="1">
        <v>4.3585762357644198</v>
      </c>
      <c r="HBP5" s="1">
        <v>4.2210980983419599</v>
      </c>
      <c r="HBQ5" s="1">
        <v>4.5179453573448196</v>
      </c>
      <c r="HBR5" s="1">
        <v>3.7227062327131599</v>
      </c>
      <c r="HBS5" s="1">
        <v>4.1949046660067602</v>
      </c>
      <c r="HBT5" s="1">
        <v>4.2665269706291298</v>
      </c>
      <c r="HBU5" s="1">
        <v>4.5164288250595099</v>
      </c>
      <c r="HBV5" s="1">
        <v>4.5649788591423404</v>
      </c>
      <c r="HBW5" s="1">
        <v>4.9892581515843197</v>
      </c>
      <c r="HBX5" s="1">
        <v>5.32192119620745</v>
      </c>
      <c r="HBY5" s="1">
        <v>5.6109086550056899</v>
      </c>
      <c r="HBZ5" s="1">
        <v>5.6484916377061998</v>
      </c>
      <c r="HCA5" s="1">
        <v>2.6966034741406402</v>
      </c>
      <c r="HCB5" s="1">
        <v>3.0341273195920602</v>
      </c>
      <c r="HCC5" s="1">
        <v>2.9742634194336799</v>
      </c>
      <c r="HCD5" s="1">
        <v>2.8356050317507999</v>
      </c>
      <c r="HCE5" s="1">
        <v>2.4542964712309701</v>
      </c>
      <c r="HCF5" s="1">
        <v>2.4698446301678398</v>
      </c>
      <c r="HCG5" s="1">
        <v>2.4498200650261301</v>
      </c>
      <c r="HCH5" s="1">
        <v>2.69144958374571</v>
      </c>
      <c r="HCI5" s="1">
        <v>3.0560755667131598</v>
      </c>
      <c r="HCJ5" s="1">
        <v>3.1365471710147399</v>
      </c>
      <c r="HCK5" s="1">
        <v>2.9024763002616401</v>
      </c>
      <c r="HCL5" s="1">
        <v>2.69640147173144</v>
      </c>
      <c r="HCM5" s="1">
        <v>2.7304733499549698</v>
      </c>
      <c r="HCN5" s="1">
        <v>2.5115003353176002</v>
      </c>
      <c r="HCO5" s="1">
        <v>2.6684241203366099</v>
      </c>
      <c r="HCP5" s="1">
        <v>2.3238809990818998</v>
      </c>
      <c r="HCQ5" s="1">
        <v>2.6546783298840002</v>
      </c>
      <c r="HCR5" s="1">
        <v>2.5098607887162698</v>
      </c>
      <c r="HCS5" s="1">
        <v>2.71458185255698</v>
      </c>
      <c r="HCT5" s="1">
        <v>2.5507416913756402</v>
      </c>
      <c r="HCU5" s="1">
        <v>2.16949412877642</v>
      </c>
      <c r="HCV5" s="1">
        <v>1.78684323711399</v>
      </c>
      <c r="HCW5" s="1">
        <v>1.5639024528026799</v>
      </c>
      <c r="HCX5" s="1">
        <v>1.4352687708173899</v>
      </c>
      <c r="HCY5" s="1">
        <v>1.6627257938239699</v>
      </c>
      <c r="HCZ5" s="1">
        <v>1.9627014176670701</v>
      </c>
      <c r="HDA5" s="1">
        <v>2.4077331092448002</v>
      </c>
      <c r="HDB5" s="1">
        <v>2.5864176593653698</v>
      </c>
      <c r="HDC5" s="1">
        <v>2.2709028879309501</v>
      </c>
      <c r="HDD5" s="1">
        <v>1.9899089953762901</v>
      </c>
      <c r="HDE5" s="1">
        <v>1.80635161943139</v>
      </c>
      <c r="HDF5" s="1">
        <v>1.78560215179868</v>
      </c>
      <c r="HDG5" s="1">
        <v>1.6869945894481</v>
      </c>
      <c r="HDH5" s="1">
        <v>1.6006745151331101</v>
      </c>
      <c r="HDI5" s="1">
        <v>1.4426777287160499</v>
      </c>
      <c r="HDJ5" s="1">
        <v>1.4792026454302301</v>
      </c>
      <c r="HDK5" s="1">
        <v>1.6731393143925799</v>
      </c>
      <c r="HDL5" s="1">
        <v>4.8231876070303601</v>
      </c>
      <c r="HDM5" s="1">
        <v>6.2781713668159602</v>
      </c>
      <c r="HDN5" s="1">
        <v>1.16056858455225</v>
      </c>
      <c r="HDO5" s="1">
        <v>1.17509296964044</v>
      </c>
      <c r="HDP5" s="1">
        <v>4.0686400294901901</v>
      </c>
      <c r="HDQ5" s="1">
        <v>4.5384150562587902</v>
      </c>
      <c r="HDR5" s="1">
        <v>4.5073160958173801</v>
      </c>
      <c r="HDS5" s="1">
        <v>4.1752059081518098</v>
      </c>
      <c r="HDT5" s="1">
        <v>3.2618091664727298</v>
      </c>
      <c r="HDU5" s="1">
        <v>13.0694957963326</v>
      </c>
      <c r="HDV5" s="1">
        <v>11.5592624577541</v>
      </c>
      <c r="HDW5" s="1">
        <v>11.622213693987399</v>
      </c>
      <c r="HDX5" s="1">
        <v>1.7837108170649101</v>
      </c>
      <c r="HDY5" s="1">
        <v>2.5968211107188002</v>
      </c>
      <c r="HDZ5" s="1">
        <v>1.1531442942024099</v>
      </c>
      <c r="HEA5" s="1">
        <v>1.2371213130323899</v>
      </c>
      <c r="HEB5" s="1">
        <v>1.2696862632393699</v>
      </c>
      <c r="HEC5" s="1">
        <v>1.31946318510587</v>
      </c>
      <c r="HED5" s="1">
        <v>1.3573115760873999</v>
      </c>
      <c r="HEE5" s="1">
        <v>1.3710920636022601</v>
      </c>
      <c r="HEF5" s="1">
        <v>1.35034549791144</v>
      </c>
      <c r="HEG5" s="1">
        <v>1.3589319101544699</v>
      </c>
      <c r="HEH5" s="1">
        <v>1.36478664455014</v>
      </c>
      <c r="HEI5" s="1">
        <v>1.3321428653973</v>
      </c>
      <c r="HEJ5" s="1">
        <v>1.32252378280973</v>
      </c>
      <c r="HEK5" s="1">
        <v>1.38364091773779</v>
      </c>
      <c r="HEL5" s="1">
        <v>1.3834949536193</v>
      </c>
      <c r="HEM5" s="1">
        <v>1.4056145092757499</v>
      </c>
      <c r="HEN5" s="1">
        <v>1.3858892607551501</v>
      </c>
      <c r="HEO5" s="1">
        <v>1.44286106466193</v>
      </c>
      <c r="HEP5" s="1">
        <v>1.5838637596509899</v>
      </c>
      <c r="HEQ5" s="1">
        <v>1.6446855207837801</v>
      </c>
      <c r="HER5" s="1">
        <v>1.2901111366197699</v>
      </c>
      <c r="HES5" s="1">
        <v>1.39060695930101</v>
      </c>
      <c r="HET5" s="1">
        <v>1.08105712334463</v>
      </c>
      <c r="HEU5" s="1">
        <v>0.77727607672364496</v>
      </c>
      <c r="HEV5" s="1">
        <v>0.72763519579545199</v>
      </c>
      <c r="HEW5" s="1">
        <v>0.82073046184403597</v>
      </c>
      <c r="HEX5" s="1">
        <v>0.86071565845299702</v>
      </c>
      <c r="HEY5" s="1">
        <v>0.89468309678050295</v>
      </c>
      <c r="HEZ5" s="1">
        <v>0.85611855884857602</v>
      </c>
      <c r="HFA5" s="1">
        <v>0.80369503347109295</v>
      </c>
      <c r="HFB5" s="1">
        <v>3.20800824794894</v>
      </c>
      <c r="HFC5" s="1">
        <v>3.5163148712795098</v>
      </c>
      <c r="HFD5" s="1">
        <v>3.4594150073329102</v>
      </c>
      <c r="HFE5" s="1">
        <v>3.6609400913955499</v>
      </c>
      <c r="HFF5" s="1">
        <v>3.5345024736459898</v>
      </c>
      <c r="HFG5" s="1">
        <v>3.58569865906242</v>
      </c>
      <c r="HFH5" s="1">
        <v>3.4162165857159899</v>
      </c>
      <c r="HFI5" s="1">
        <v>3.39702422136485</v>
      </c>
      <c r="HFJ5" s="1">
        <v>2.9706225626098099</v>
      </c>
      <c r="HFK5" s="1">
        <v>4.7652168414809797</v>
      </c>
      <c r="HFL5" s="1">
        <v>4.3313443045567803</v>
      </c>
      <c r="HFM5" s="1">
        <v>5.0585779598028298</v>
      </c>
      <c r="HFN5" s="1">
        <v>3.2647577158509198</v>
      </c>
      <c r="HFO5" s="1">
        <v>0.96599309135906897</v>
      </c>
      <c r="HFP5" s="1">
        <v>0.95867949633731797</v>
      </c>
      <c r="HFQ5" s="1">
        <v>0.89322944605528098</v>
      </c>
      <c r="HFR5" s="1">
        <v>0.82579303338689602</v>
      </c>
      <c r="HFS5" s="1">
        <v>3.17492326676037</v>
      </c>
      <c r="HFT5" s="1">
        <v>2.6565065173306399</v>
      </c>
      <c r="HFU5" s="1">
        <v>1.54749972198776</v>
      </c>
      <c r="HFV5" s="1">
        <v>1.53293306101389</v>
      </c>
      <c r="HFW5" s="1">
        <v>1.1584978639669099</v>
      </c>
      <c r="HFX5" s="1">
        <v>3.5924360573783298</v>
      </c>
      <c r="HFY5" s="1">
        <v>5.1497283054252199</v>
      </c>
      <c r="HFZ5" s="1">
        <v>3.51843975644345</v>
      </c>
      <c r="HGA5" s="1">
        <v>3.1054820332751998</v>
      </c>
      <c r="HGB5" s="1">
        <v>2.9454972144390599</v>
      </c>
      <c r="HGC5" s="1">
        <v>3.77149722193032</v>
      </c>
      <c r="HGD5" s="1">
        <v>4.7067733895135797</v>
      </c>
      <c r="HGE5" s="1">
        <v>5.0792726568897599</v>
      </c>
      <c r="HGF5" s="1">
        <v>5.1705922096067196</v>
      </c>
      <c r="HGG5" s="1">
        <v>5.2854083219736703</v>
      </c>
      <c r="HGH5" s="1">
        <v>4.0078223074492101</v>
      </c>
      <c r="HGI5" s="1">
        <v>2.74477061860979</v>
      </c>
      <c r="HGJ5" s="1">
        <v>2.1043924342361202</v>
      </c>
      <c r="HGK5" s="1">
        <v>2.1196766208044</v>
      </c>
      <c r="HGL5" s="1">
        <v>2.5529548057834499</v>
      </c>
      <c r="HGM5" s="1">
        <v>2.7186565285362301</v>
      </c>
      <c r="HGN5" s="1">
        <v>4.6351639437471999</v>
      </c>
      <c r="HGO5" s="1">
        <v>3.957323464526</v>
      </c>
      <c r="HGP5" s="1">
        <v>4.0696851393412201</v>
      </c>
      <c r="HGQ5" s="1">
        <v>2.6561044221383701</v>
      </c>
      <c r="HGR5" s="1">
        <v>2.4932925556768999</v>
      </c>
      <c r="HGS5" s="1">
        <v>2.2921995769152401</v>
      </c>
      <c r="HGT5" s="1">
        <v>2.60965713071147</v>
      </c>
      <c r="HGU5" s="1">
        <v>2.8503423933270402</v>
      </c>
      <c r="HGV5" s="1">
        <v>1.95031032079685</v>
      </c>
      <c r="HGW5" s="1">
        <v>2.0396751306213798</v>
      </c>
      <c r="HGX5" s="1">
        <v>1.87829779842113</v>
      </c>
      <c r="HGY5" s="1">
        <v>1.8666055647370401</v>
      </c>
      <c r="HGZ5" s="1">
        <v>1.83565242659035</v>
      </c>
      <c r="HHA5" s="1">
        <v>2.2522350582394601</v>
      </c>
      <c r="HHB5" s="1">
        <v>1.8777067582723299</v>
      </c>
      <c r="HHC5" s="1">
        <v>1.0764840913854199</v>
      </c>
      <c r="HHD5" s="1">
        <v>1.15336573134957</v>
      </c>
      <c r="HHE5" s="1">
        <v>1.4733261959541299</v>
      </c>
      <c r="HHF5" s="1">
        <v>1.4701790519306299</v>
      </c>
      <c r="HHG5" s="1">
        <v>1.5548789959103699</v>
      </c>
      <c r="HHH5" s="1">
        <v>1.1896862892075</v>
      </c>
      <c r="HHI5" s="1">
        <v>2.5124405034906201</v>
      </c>
      <c r="HHJ5" s="1">
        <v>2.4217659846888999</v>
      </c>
      <c r="HHK5" s="1">
        <v>2.32086239508036</v>
      </c>
      <c r="HHL5" s="1">
        <v>2.3644857295303501</v>
      </c>
      <c r="HHM5" s="1">
        <v>2.4625862796598401</v>
      </c>
      <c r="HHN5" s="1">
        <v>2.29640751084019</v>
      </c>
      <c r="HHO5" s="1">
        <v>2.14161664777123</v>
      </c>
      <c r="HHP5" s="1">
        <v>1.99447599176021</v>
      </c>
      <c r="HHQ5" s="1">
        <v>2.2147673465559401</v>
      </c>
      <c r="HHR5" s="1">
        <v>2.4271482093285699</v>
      </c>
      <c r="HHS5" s="1">
        <v>2.5678649066400498</v>
      </c>
      <c r="HHT5" s="1">
        <v>2.5391287143843502</v>
      </c>
      <c r="HHU5" s="1">
        <v>2.3009290103428</v>
      </c>
      <c r="HHV5" s="1">
        <v>3.2317654116256498</v>
      </c>
      <c r="HHW5" s="1">
        <v>2.0964775966993399</v>
      </c>
      <c r="HHX5" s="1">
        <v>1.70256511658492</v>
      </c>
      <c r="HHY5" s="1">
        <v>1.8334590015974801</v>
      </c>
      <c r="HHZ5" s="1">
        <v>1.7224101997932699</v>
      </c>
      <c r="HIA5" s="1">
        <v>1.5574417672765599</v>
      </c>
      <c r="HIB5" s="1">
        <v>3.18550878371417</v>
      </c>
      <c r="HIC5" s="1">
        <v>1.37761741263004</v>
      </c>
      <c r="HID5" s="1">
        <v>1.25693768962351</v>
      </c>
      <c r="HIE5" s="1">
        <v>1.2685328183562401</v>
      </c>
      <c r="HIF5" s="1">
        <v>2.7151180200170599</v>
      </c>
      <c r="HIG5" s="1">
        <v>2.98268323643605</v>
      </c>
      <c r="HIH5" s="1">
        <v>2.9159196450174201</v>
      </c>
      <c r="HII5" s="1">
        <v>3.0508723833203302</v>
      </c>
      <c r="HIJ5" s="1">
        <v>2.8253366845671799</v>
      </c>
      <c r="HIK5" s="1">
        <v>3.3645591480477699</v>
      </c>
      <c r="HIL5" s="1">
        <v>3.6723443537007601</v>
      </c>
      <c r="HIM5" s="1">
        <v>3.9375999068932401</v>
      </c>
      <c r="HIN5" s="1">
        <v>1.94419880676663</v>
      </c>
      <c r="HIO5" s="1">
        <v>5.3398731339331897</v>
      </c>
      <c r="HIP5" s="1">
        <v>3.7119807437382102</v>
      </c>
      <c r="HIQ5" s="1">
        <v>3.79750945197679</v>
      </c>
      <c r="HIR5" s="1">
        <v>3.8817629240668001</v>
      </c>
      <c r="HIS5" s="1">
        <v>3.6417709792242299</v>
      </c>
      <c r="HIT5" s="1">
        <v>3.7215179064945199</v>
      </c>
      <c r="HIU5" s="1">
        <v>3.8354218805727101</v>
      </c>
      <c r="HIV5" s="1">
        <v>4.4270130422806497</v>
      </c>
      <c r="HIW5" s="1">
        <v>4.31686695297316</v>
      </c>
      <c r="HIX5" s="1">
        <v>4.3076036668750604</v>
      </c>
      <c r="HIY5" s="1">
        <v>3.7625052537335901</v>
      </c>
      <c r="HIZ5" s="1">
        <v>4.4356851063887799</v>
      </c>
      <c r="HJA5" s="1">
        <v>5.7869157483314204</v>
      </c>
      <c r="HJB5" s="1">
        <v>4.7233732472700796</v>
      </c>
      <c r="HJC5" s="1">
        <v>4.7042827214229197</v>
      </c>
      <c r="HJD5" s="1">
        <v>2.1267899682609901</v>
      </c>
      <c r="HJE5" s="1">
        <v>3.15590079871457</v>
      </c>
      <c r="HJF5" s="1">
        <v>4.3213726475000902</v>
      </c>
      <c r="HJG5" s="1">
        <v>4.0240992349174496</v>
      </c>
      <c r="HJH5" s="1">
        <v>3.2506248173309702</v>
      </c>
      <c r="HJI5" s="1">
        <v>3.1986725741624702</v>
      </c>
      <c r="HJJ5" s="1">
        <v>3.60268277689423</v>
      </c>
      <c r="HJK5" s="1">
        <v>3.71853230835986</v>
      </c>
      <c r="HJL5" s="1">
        <v>5.99666830200273</v>
      </c>
      <c r="HJM5" s="1">
        <v>6.1268272011017002</v>
      </c>
      <c r="HJN5" s="1">
        <v>5.8332938697719197</v>
      </c>
      <c r="HJO5" s="1">
        <v>5.0850939064950396</v>
      </c>
      <c r="HJP5" s="1">
        <v>4.2601868313817404</v>
      </c>
      <c r="HJQ5" s="1">
        <v>4.3358171946272703</v>
      </c>
      <c r="HJR5" s="1">
        <v>3.9977227045058599</v>
      </c>
      <c r="HJS5" s="1">
        <v>4.7042187461734599</v>
      </c>
      <c r="HJT5" s="1">
        <v>4.4030895872678597</v>
      </c>
      <c r="HJU5" s="1">
        <v>5.74048138496281</v>
      </c>
      <c r="HJV5" s="1">
        <v>8.0259945214969299</v>
      </c>
      <c r="HJW5" s="1">
        <v>10.412185617469699</v>
      </c>
      <c r="HJX5" s="1">
        <v>11.426047224059699</v>
      </c>
      <c r="HJY5" s="1">
        <v>10.9617934680302</v>
      </c>
      <c r="HJZ5" s="1">
        <v>10.5538060516014</v>
      </c>
      <c r="HKA5" s="1">
        <v>9.9740808021788201</v>
      </c>
      <c r="HKB5" s="1">
        <v>8.2028537249045499</v>
      </c>
      <c r="HKC5" s="1">
        <v>6.7623906288940496</v>
      </c>
      <c r="HKD5" s="1">
        <v>5.24166607773458</v>
      </c>
      <c r="HKE5" s="1">
        <v>5.5384993747570803</v>
      </c>
      <c r="HKF5" s="1">
        <v>5.5440898994729997</v>
      </c>
      <c r="HKG5" s="1">
        <v>5.5453100055344597</v>
      </c>
      <c r="HKH5" s="1">
        <v>5.2471643689189698</v>
      </c>
      <c r="HKI5" s="1">
        <v>4.7660681200755102</v>
      </c>
      <c r="HKJ5" s="1">
        <v>4.5391436448146596</v>
      </c>
      <c r="HKK5" s="1">
        <v>4.2688829472087502</v>
      </c>
      <c r="HKL5" s="1">
        <v>4.3927400033940298</v>
      </c>
      <c r="HKM5" s="1">
        <v>4.0750857714472097</v>
      </c>
      <c r="HKN5" s="1">
        <v>3.41425415746171</v>
      </c>
      <c r="HKO5" s="1">
        <v>1.4153405151696199</v>
      </c>
      <c r="HKP5" s="1">
        <v>2.9890441253733502</v>
      </c>
      <c r="HKQ5" s="1">
        <v>2.85266810295815</v>
      </c>
      <c r="HKR5" s="1">
        <v>1.9960497902363701</v>
      </c>
      <c r="HKS5" s="1">
        <v>2.1334080563292601</v>
      </c>
      <c r="HKT5" s="1">
        <v>1.89399031376643</v>
      </c>
      <c r="HKU5" s="1">
        <v>1.7519536465852701</v>
      </c>
      <c r="HKV5" s="1">
        <v>1.6582484133091</v>
      </c>
      <c r="HKW5" s="1">
        <v>1.59840116459861</v>
      </c>
      <c r="HKX5" s="1">
        <v>1.49301485513525</v>
      </c>
      <c r="HKY5" s="1">
        <v>1.6628693497653599</v>
      </c>
      <c r="HKZ5" s="1">
        <v>1.9796850416504199</v>
      </c>
      <c r="HLA5" s="1">
        <v>2.0181350493678401</v>
      </c>
      <c r="HLB5" s="1">
        <v>1.9789191413301901</v>
      </c>
      <c r="HLC5" s="1">
        <v>1.2955474723073399</v>
      </c>
      <c r="HLD5" s="1">
        <v>1.0788137175199599</v>
      </c>
      <c r="HLE5" s="1">
        <v>1.2485699979049101</v>
      </c>
      <c r="HLF5" s="1">
        <v>1.4147976349669</v>
      </c>
      <c r="HLG5" s="1">
        <v>1.50942639467047</v>
      </c>
      <c r="HLH5" s="1">
        <v>1.4391490217702101</v>
      </c>
      <c r="HLI5" s="1">
        <v>1.3790667098498399</v>
      </c>
      <c r="HLJ5" s="1">
        <v>1.38803216349633</v>
      </c>
      <c r="HLK5" s="1">
        <v>1.5032435503455499</v>
      </c>
      <c r="HLL5" s="1">
        <v>1.580884097652</v>
      </c>
      <c r="HLM5" s="1">
        <v>1.64148338352111</v>
      </c>
      <c r="HLN5" s="1">
        <v>4.8561719730455399</v>
      </c>
      <c r="HLO5" s="1">
        <v>2.2768485063253698</v>
      </c>
      <c r="HLP5" s="1">
        <v>2.3465031777162699</v>
      </c>
      <c r="HLQ5" s="1">
        <v>2.34064135870599</v>
      </c>
      <c r="HLR5" s="1">
        <v>1.6796665890620599</v>
      </c>
      <c r="HLS5" s="1">
        <v>1.8129573304129001</v>
      </c>
      <c r="HLT5" s="1">
        <v>1.9379207274833801</v>
      </c>
      <c r="HLU5" s="1">
        <v>1.67628050252038</v>
      </c>
      <c r="HLV5" s="1">
        <v>2.1397033700369801</v>
      </c>
      <c r="HLW5" s="1">
        <v>2.3787363164649702</v>
      </c>
      <c r="HLX5" s="1">
        <v>4.4250502615526504</v>
      </c>
      <c r="HLY5" s="1">
        <v>5.2876843927988597</v>
      </c>
      <c r="HLZ5" s="1">
        <v>5.7984856898877402</v>
      </c>
      <c r="HMA5" s="1">
        <v>5.32206959292993</v>
      </c>
      <c r="HMB5" s="1">
        <v>4.2837448096282502</v>
      </c>
      <c r="HMC5" s="1">
        <v>3.2571703949554101</v>
      </c>
      <c r="HMD5" s="1">
        <v>4.0309781901000301</v>
      </c>
      <c r="HME5" s="1">
        <v>2.6127926442954399</v>
      </c>
      <c r="HMF5" s="1">
        <v>2.5692393548107</v>
      </c>
      <c r="HMG5" s="1">
        <v>2.4377093289967999</v>
      </c>
      <c r="HMH5" s="1">
        <v>2.5067690711319401</v>
      </c>
      <c r="HMI5" s="1">
        <v>3.1495518585100499</v>
      </c>
      <c r="HMJ5" s="1">
        <v>4.0063260376551204</v>
      </c>
      <c r="HMK5" s="1">
        <v>0.57021308696887896</v>
      </c>
      <c r="HML5" s="1">
        <v>0.61288228323689098</v>
      </c>
      <c r="HMM5" s="1">
        <v>1.70368321154334</v>
      </c>
      <c r="HMN5" s="1">
        <v>2.6393124047491399</v>
      </c>
      <c r="HMO5" s="1">
        <v>2.4978966201586901</v>
      </c>
      <c r="HMP5" s="1">
        <v>1.5581049635483499</v>
      </c>
      <c r="HMQ5" s="1">
        <v>2.1604500430100502</v>
      </c>
      <c r="HMR5" s="1">
        <v>2.5593992642418999</v>
      </c>
      <c r="HMS5" s="1">
        <v>3.36399903209545</v>
      </c>
      <c r="HMT5" s="1">
        <v>3.9253305986749498</v>
      </c>
      <c r="HMU5" s="1">
        <v>3.5866280980388199</v>
      </c>
      <c r="HMV5" s="1">
        <v>3.4556447803465402</v>
      </c>
      <c r="HMW5" s="1">
        <v>3.12760685293531</v>
      </c>
      <c r="HMX5" s="1">
        <v>3.16296907320298</v>
      </c>
      <c r="HMY5" s="1">
        <v>2.7696815701040198</v>
      </c>
      <c r="HMZ5" s="1">
        <v>3.1140900585953002</v>
      </c>
      <c r="HNA5" s="1">
        <v>3.0917621914783502</v>
      </c>
      <c r="HNB5" s="1">
        <v>3.0666396320837799</v>
      </c>
      <c r="HNC5" s="1">
        <v>2.6645805642255298</v>
      </c>
      <c r="HND5" s="1">
        <v>2.95651629160787</v>
      </c>
      <c r="HNE5" s="1">
        <v>3.1584920977704298</v>
      </c>
      <c r="HNF5" s="1">
        <v>3.4349978906534799</v>
      </c>
      <c r="HNG5" s="1">
        <v>3.4984243494463998</v>
      </c>
      <c r="HNH5" s="1">
        <v>4.4964181401770604</v>
      </c>
      <c r="HNI5" s="1">
        <v>5.2134425654102099</v>
      </c>
      <c r="HNJ5" s="1">
        <v>6.1435607395915399</v>
      </c>
      <c r="HNK5" s="1">
        <v>6.3480725833239502</v>
      </c>
      <c r="HNL5" s="1">
        <v>7.0102403796712096</v>
      </c>
      <c r="HNM5" s="1">
        <v>7.0821257306438801</v>
      </c>
      <c r="HNN5" s="1">
        <v>6.18926801377195</v>
      </c>
      <c r="HNO5" s="1">
        <v>5.5247186580646002</v>
      </c>
      <c r="HNP5" s="1">
        <v>4.7693864687011001</v>
      </c>
      <c r="HNQ5" s="1">
        <v>4.7966176684967001</v>
      </c>
      <c r="HNR5" s="1">
        <v>4.3175547719983403</v>
      </c>
      <c r="HNS5" s="1">
        <v>3.7278564667996501</v>
      </c>
      <c r="HNT5" s="1">
        <v>3.26278234520362</v>
      </c>
      <c r="HNU5" s="1">
        <v>3.0141325529523502</v>
      </c>
      <c r="HNV5" s="1">
        <v>3.0000398500704102</v>
      </c>
      <c r="HNW5" s="1">
        <v>2.9758582874884798</v>
      </c>
      <c r="HNX5" s="1">
        <v>3.1167968231957901</v>
      </c>
      <c r="HNY5" s="1">
        <v>4.59885685879346</v>
      </c>
      <c r="HNZ5" s="1">
        <v>5.4561736397476404</v>
      </c>
      <c r="HOA5" s="1">
        <v>3.6863008487388802</v>
      </c>
      <c r="HOB5" s="1">
        <v>3.9320829757103</v>
      </c>
      <c r="HOC5" s="1">
        <v>8.7694421786142804</v>
      </c>
      <c r="HOD5" s="1">
        <v>8.6277110712684006</v>
      </c>
      <c r="HOE5" s="1">
        <v>7.4041199927536097</v>
      </c>
      <c r="HOF5" s="1">
        <v>6.5754204579693001</v>
      </c>
      <c r="HOG5" s="1">
        <v>6.3331560274246002</v>
      </c>
      <c r="HOH5" s="1">
        <v>7.0975209143274398</v>
      </c>
      <c r="HOI5" s="1">
        <v>7.2001047468454704</v>
      </c>
      <c r="HOJ5" s="1">
        <v>7.5005317885863896</v>
      </c>
      <c r="HOK5" s="1">
        <v>7.2996136181497802</v>
      </c>
      <c r="HOL5" s="1">
        <v>7.1785413141343204</v>
      </c>
      <c r="HOM5" s="1">
        <v>3.4951776848323499</v>
      </c>
      <c r="HON5" s="1">
        <v>3.2727121967962201</v>
      </c>
      <c r="HOO5" s="1">
        <v>2.2845263590813798</v>
      </c>
      <c r="HOP5" s="1">
        <v>2.4137759343608498</v>
      </c>
      <c r="HOQ5" s="1">
        <v>2.9471096926498999</v>
      </c>
      <c r="HOR5" s="1">
        <v>2.7730466118099302</v>
      </c>
      <c r="HOS5" s="1">
        <v>2.5557639550461202</v>
      </c>
      <c r="HOT5" s="1">
        <v>2.2298929586413001</v>
      </c>
      <c r="HOU5" s="1">
        <v>2.0298743917836899</v>
      </c>
      <c r="HOV5" s="1">
        <v>2.03732320911491</v>
      </c>
      <c r="HOW5" s="1">
        <v>2.20796452379511</v>
      </c>
      <c r="HOX5" s="1">
        <v>2.3046862975808202</v>
      </c>
      <c r="HOY5" s="1">
        <v>2.2125092741856598</v>
      </c>
      <c r="HOZ5" s="1">
        <v>3.8217067172506001</v>
      </c>
      <c r="HPA5" s="1">
        <v>3.8771042032128502</v>
      </c>
      <c r="HPB5" s="1">
        <v>3.4622120925967499</v>
      </c>
      <c r="HPC5" s="1">
        <v>3.1169105301777802</v>
      </c>
      <c r="HPD5" s="1">
        <v>3.4114659303212398</v>
      </c>
      <c r="HPE5" s="1">
        <v>3.7725731542868899</v>
      </c>
      <c r="HPF5" s="1">
        <v>3.8000401166470801</v>
      </c>
      <c r="HPG5" s="1">
        <v>3.7389291470062398</v>
      </c>
      <c r="HPH5" s="1">
        <v>3.3359495164433199</v>
      </c>
      <c r="HPI5" s="1">
        <v>3.0935510457819402</v>
      </c>
      <c r="HPJ5" s="1">
        <v>2.56859985500531</v>
      </c>
      <c r="HPK5" s="1">
        <v>2.2128201799673</v>
      </c>
      <c r="HPL5" s="1">
        <v>1.92422409833033</v>
      </c>
      <c r="HPM5" s="1">
        <v>1.6745689006325699</v>
      </c>
      <c r="HPN5" s="1">
        <v>4.7023909077890798</v>
      </c>
      <c r="HPO5" s="1">
        <v>4.8543107898528701</v>
      </c>
      <c r="HPP5" s="1">
        <v>4.74465127596517</v>
      </c>
      <c r="HPQ5" s="1">
        <v>4.4973444202038602</v>
      </c>
      <c r="HPR5" s="1">
        <v>4.8791176301244397</v>
      </c>
      <c r="HPS5" s="1">
        <v>3.06011328409229</v>
      </c>
      <c r="HPT5" s="1">
        <v>1.5994124817695501</v>
      </c>
      <c r="HPU5" s="1">
        <v>1.3104885879613799</v>
      </c>
      <c r="HPV5" s="1">
        <v>3.9573474073318899</v>
      </c>
      <c r="HPW5" s="1">
        <v>4.1535718921245204</v>
      </c>
      <c r="HPX5" s="1">
        <v>4.1744240570145204</v>
      </c>
      <c r="HPY5" s="1">
        <v>3.6383689749554202</v>
      </c>
      <c r="HPZ5" s="1">
        <v>2.67828759308061</v>
      </c>
      <c r="HQA5" s="1">
        <v>2.8984469575989</v>
      </c>
      <c r="HQB5" s="1">
        <v>5.4949486991027499</v>
      </c>
      <c r="HQC5" s="1">
        <v>3.1256297920541298</v>
      </c>
      <c r="HQD5" s="1">
        <v>3.04838825254651</v>
      </c>
      <c r="HQE5" s="1">
        <v>3.5854422725893502</v>
      </c>
      <c r="HQF5" s="1">
        <v>3.64118501490496</v>
      </c>
      <c r="HQG5" s="1">
        <v>3.8220692344277798</v>
      </c>
      <c r="HQH5" s="1">
        <v>3.50147998725667</v>
      </c>
      <c r="HQI5" s="1">
        <v>3.4248269957324302</v>
      </c>
      <c r="HQJ5" s="1">
        <v>3.54140607258292</v>
      </c>
      <c r="HQK5" s="1">
        <v>3.5705259191034702</v>
      </c>
      <c r="HQL5" s="1">
        <v>2.11316982322617</v>
      </c>
      <c r="HQM5" s="1">
        <v>2.3131423033526</v>
      </c>
      <c r="HQN5" s="1">
        <v>1.97202688333318</v>
      </c>
      <c r="HQO5" s="1">
        <v>2.7246337824979601</v>
      </c>
      <c r="HQP5" s="1">
        <v>2.7423482995735098</v>
      </c>
      <c r="HQQ5" s="1">
        <v>2.4124390397727602</v>
      </c>
      <c r="HQR5" s="1">
        <v>3.4235104871561401</v>
      </c>
      <c r="HQS5" s="1">
        <v>3.9295100248941099</v>
      </c>
      <c r="HQT5" s="1">
        <v>5.0379019539635896</v>
      </c>
      <c r="HQU5" s="1">
        <v>5.2702897830095301</v>
      </c>
      <c r="HQV5" s="1">
        <v>4.1552603065833296</v>
      </c>
      <c r="HQW5" s="1">
        <v>4.1649715009163204</v>
      </c>
      <c r="HQX5" s="1">
        <v>4.21073378953177</v>
      </c>
      <c r="HQY5" s="1">
        <v>4.8624578893945296</v>
      </c>
      <c r="HQZ5" s="1">
        <v>5.13361156196616</v>
      </c>
      <c r="HRA5" s="1">
        <v>7.1219992629523299</v>
      </c>
      <c r="HRB5" s="1">
        <v>7.2753617360266496</v>
      </c>
      <c r="HRC5" s="1">
        <v>7.43367412113966</v>
      </c>
      <c r="HRD5" s="1">
        <v>1.9506399889202899</v>
      </c>
      <c r="HRE5" s="1">
        <v>1.9485788741299399</v>
      </c>
      <c r="HRF5" s="1">
        <v>7.4717208824861503</v>
      </c>
      <c r="HRG5" s="1">
        <v>6.97025561959732</v>
      </c>
      <c r="HRH5" s="1">
        <v>6.2357617812003401</v>
      </c>
      <c r="HRI5" s="1">
        <v>6.4659491221193903</v>
      </c>
      <c r="HRJ5" s="1">
        <v>7.2238835619236399</v>
      </c>
      <c r="HRK5" s="1">
        <v>6.8234041427978998</v>
      </c>
      <c r="HRL5" s="1">
        <v>6.7812124113616203</v>
      </c>
      <c r="HRM5" s="1">
        <v>6.87901477440505</v>
      </c>
      <c r="HRN5" s="1">
        <v>7.2428959783008899</v>
      </c>
      <c r="HRO5" s="1">
        <v>6.3751092302489001</v>
      </c>
      <c r="HRP5" s="1">
        <v>4.8869707808196097</v>
      </c>
      <c r="HRQ5" s="1">
        <v>3.9016971878793099</v>
      </c>
      <c r="HRR5" s="1">
        <v>4.0152666217320601</v>
      </c>
      <c r="HRS5" s="1">
        <v>4.48185975450812</v>
      </c>
      <c r="HRT5" s="1">
        <v>4.4384859143965398</v>
      </c>
      <c r="HRU5" s="1">
        <v>4.6742426945916398</v>
      </c>
      <c r="HRV5" s="1">
        <v>4.8550327862219103</v>
      </c>
      <c r="HRW5" s="1">
        <v>4.9502473887204497</v>
      </c>
      <c r="HRX5" s="1">
        <v>4.8074604288738296</v>
      </c>
      <c r="HRY5" s="1">
        <v>4.2841902268649896</v>
      </c>
      <c r="HRZ5" s="1">
        <v>2.4023725872834798</v>
      </c>
      <c r="HSA5" s="1">
        <v>1.51076779850561</v>
      </c>
      <c r="HSB5" s="1">
        <v>1.4236210794622901</v>
      </c>
      <c r="HSC5" s="1">
        <v>1.58173003986197</v>
      </c>
      <c r="HSD5" s="1">
        <v>3.9167776349174899</v>
      </c>
      <c r="HSE5" s="1">
        <v>5.0631366702671396</v>
      </c>
      <c r="HSF5" s="1">
        <v>3.7774118092373201</v>
      </c>
      <c r="HSG5" s="1">
        <v>4.3051773355887901</v>
      </c>
      <c r="HSH5" s="1">
        <v>3.5752149129937898</v>
      </c>
      <c r="HSI5" s="1">
        <v>2.6287354294919498</v>
      </c>
      <c r="HSJ5" s="1">
        <v>1.9120382745624001</v>
      </c>
      <c r="HSK5" s="1">
        <v>2.0855757331347902</v>
      </c>
      <c r="HSL5" s="1">
        <v>1.90399763139693</v>
      </c>
      <c r="HSM5" s="1">
        <v>2.3387460268189901</v>
      </c>
      <c r="HSN5" s="1">
        <v>2.3484198620419501</v>
      </c>
      <c r="HSO5" s="1">
        <v>2.93685819242065</v>
      </c>
      <c r="HSP5" s="1">
        <v>2.74634825155076</v>
      </c>
      <c r="HSQ5" s="1">
        <v>2.6811846790620901</v>
      </c>
      <c r="HSR5" s="1">
        <v>3.3002897740332302</v>
      </c>
      <c r="HSS5" s="1">
        <v>3.4431407702257202</v>
      </c>
      <c r="HST5" s="1">
        <v>3.9401238609163598</v>
      </c>
      <c r="HSU5" s="1">
        <v>4.13009932133098</v>
      </c>
      <c r="HSV5" s="1">
        <v>3.6274819754976999</v>
      </c>
      <c r="HSW5" s="1">
        <v>3.3487770862967698</v>
      </c>
      <c r="HSX5" s="1">
        <v>3.4718720776141798</v>
      </c>
      <c r="HSY5" s="1">
        <v>3.8063435414611502</v>
      </c>
      <c r="HSZ5" s="1">
        <v>4.7801439273076998</v>
      </c>
      <c r="HTA5" s="1">
        <v>4.5240904219794098</v>
      </c>
      <c r="HTB5" s="1">
        <v>4.3215023137506403</v>
      </c>
      <c r="HTC5" s="1">
        <v>3.9952046154155099</v>
      </c>
      <c r="HTD5" s="1">
        <v>4.27711083606843</v>
      </c>
      <c r="HTE5" s="1">
        <v>5.0301143534658896</v>
      </c>
      <c r="HTF5" s="1">
        <v>5.0271873195046499</v>
      </c>
      <c r="HTG5" s="1">
        <v>5.1607703571441697</v>
      </c>
      <c r="HTH5" s="1">
        <v>3.43760263642615</v>
      </c>
      <c r="HTI5" s="1">
        <v>3.0190263396155799</v>
      </c>
      <c r="HTJ5" s="1">
        <v>3.9532906999019999</v>
      </c>
      <c r="HTK5" s="1">
        <v>3.6394829186675</v>
      </c>
      <c r="HTL5" s="1">
        <v>3.3123291082017201</v>
      </c>
      <c r="HTM5" s="1">
        <v>3.2630587343167901</v>
      </c>
      <c r="HTN5" s="1">
        <v>3.4320345001152099</v>
      </c>
      <c r="HTO5" s="1">
        <v>3.3975314815791702</v>
      </c>
      <c r="HTP5" s="1">
        <v>3.1571639829727798</v>
      </c>
      <c r="HTQ5" s="1">
        <v>3.0340699451916402</v>
      </c>
      <c r="HTR5" s="1">
        <v>3.33885229175005</v>
      </c>
      <c r="HTS5" s="1">
        <v>3.4860770152556402</v>
      </c>
      <c r="HTT5" s="1">
        <v>3.34197021202881</v>
      </c>
      <c r="HTU5" s="1">
        <v>4.3230918651069397</v>
      </c>
      <c r="HTV5" s="1">
        <v>4.6067128594328697</v>
      </c>
      <c r="HTW5" s="1">
        <v>4.3636669771860603</v>
      </c>
      <c r="HTX5" s="1">
        <v>4.7184702871898603</v>
      </c>
      <c r="HTY5" s="1">
        <v>4.5193317668957302</v>
      </c>
      <c r="HTZ5" s="1">
        <v>3.7669820549136999</v>
      </c>
      <c r="HUA5" s="1">
        <v>1.3238179845564799</v>
      </c>
      <c r="HUB5" s="1">
        <v>1.97286320473288</v>
      </c>
      <c r="HUC5" s="1">
        <v>1.7680244847280899</v>
      </c>
      <c r="HUD5" s="1">
        <v>1.7521850512142101</v>
      </c>
      <c r="HUE5" s="1">
        <v>1.8377513630762199</v>
      </c>
      <c r="HUF5" s="1">
        <v>1.89661359879714</v>
      </c>
      <c r="HUG5" s="1">
        <v>5.4542172016275101</v>
      </c>
      <c r="HUH5" s="1">
        <v>5.0480276369707804</v>
      </c>
      <c r="HUI5" s="1">
        <v>5.2283230205637503</v>
      </c>
      <c r="HUJ5" s="1">
        <v>6.2822739208304501</v>
      </c>
      <c r="HUK5" s="1">
        <v>7.1002646525897104</v>
      </c>
      <c r="HUL5" s="1">
        <v>8.1045015158432498</v>
      </c>
      <c r="HUM5" s="1">
        <v>8.7871953161219896</v>
      </c>
      <c r="HUN5" s="1">
        <v>9.2630207796464799</v>
      </c>
      <c r="HUO5" s="1">
        <v>9.5735509180572702</v>
      </c>
      <c r="HUP5" s="1">
        <v>9.2772957520361494</v>
      </c>
      <c r="HUQ5" s="1">
        <v>7.2785110101606598</v>
      </c>
      <c r="HUR5" s="1">
        <v>6.9177224267297204</v>
      </c>
      <c r="HUS5" s="1">
        <v>6.5677997431911601</v>
      </c>
      <c r="HUT5" s="1">
        <v>5.9615099563192198</v>
      </c>
      <c r="HUU5" s="1">
        <v>5.6073892190277297</v>
      </c>
      <c r="HUV5" s="1">
        <v>5.4297712560001301</v>
      </c>
      <c r="HUW5" s="1">
        <v>5.4235060919503901</v>
      </c>
      <c r="HUX5" s="1">
        <v>4.9906275864199499</v>
      </c>
      <c r="HUY5" s="1">
        <v>4.6213528749217696</v>
      </c>
      <c r="HUZ5" s="1">
        <v>3.9964001631936901</v>
      </c>
      <c r="HVA5" s="1">
        <v>3.30098227711607</v>
      </c>
      <c r="HVB5" s="1">
        <v>2.0173486375902798</v>
      </c>
      <c r="HVC5" s="1">
        <v>1.87650000568421</v>
      </c>
      <c r="HVD5" s="1">
        <v>1.9192976174046501</v>
      </c>
      <c r="HVE5" s="1">
        <v>1.69289028340379</v>
      </c>
      <c r="HVF5" s="1">
        <v>1.53105736841805</v>
      </c>
      <c r="HVG5" s="1">
        <v>1.5321561554619101</v>
      </c>
      <c r="HVH5" s="1">
        <v>1.6303938708516299</v>
      </c>
      <c r="HVI5" s="1">
        <v>1.7154449219186301</v>
      </c>
      <c r="HVJ5" s="1">
        <v>1.58362449367986</v>
      </c>
      <c r="HVK5" s="1">
        <v>1.44331529538687</v>
      </c>
      <c r="HVL5" s="1">
        <v>5.31894294072241</v>
      </c>
      <c r="HVM5" s="1">
        <v>5.5091613564114104</v>
      </c>
      <c r="HVN5" s="1">
        <v>3.3350954384749598</v>
      </c>
      <c r="HVO5" s="1">
        <v>2.0179940587123202</v>
      </c>
      <c r="HVP5" s="1">
        <v>2.9620439855148799</v>
      </c>
      <c r="HVQ5" s="1">
        <v>2.8352839177835198</v>
      </c>
      <c r="HVR5" s="1">
        <v>2.8219767682175001</v>
      </c>
      <c r="HVS5" s="1">
        <v>1.7556797408912701</v>
      </c>
      <c r="HVT5" s="1">
        <v>2.41155723116947</v>
      </c>
      <c r="HVU5" s="1">
        <v>3.0125921469535499</v>
      </c>
      <c r="HVV5" s="1">
        <v>3.59353776122293</v>
      </c>
      <c r="HVW5" s="1">
        <v>3.5119168085724199</v>
      </c>
      <c r="HVX5" s="1">
        <v>3.3874339881746298</v>
      </c>
      <c r="HVY5" s="1">
        <v>3.7566899351199998</v>
      </c>
      <c r="HVZ5" s="1">
        <v>3.9553257864448699</v>
      </c>
      <c r="HWA5" s="1">
        <v>4.0931087795532397</v>
      </c>
      <c r="HWB5" s="1">
        <v>0.87744984891145295</v>
      </c>
      <c r="HWC5" s="1">
        <v>0.87793618934066797</v>
      </c>
      <c r="HWD5" s="1">
        <v>1.01455308641905</v>
      </c>
      <c r="HWE5" s="1">
        <v>1.66899936207453</v>
      </c>
      <c r="HWF5" s="1">
        <v>3.9043743728736202</v>
      </c>
      <c r="HWG5" s="1">
        <v>4.0588912115907103</v>
      </c>
      <c r="HWH5" s="1">
        <v>4.06157799801918</v>
      </c>
      <c r="HWI5" s="1">
        <v>4.1090445175068497</v>
      </c>
      <c r="HWJ5" s="1">
        <v>4.03850253877442</v>
      </c>
      <c r="HWK5" s="1">
        <v>4.2642025597100002</v>
      </c>
      <c r="HWL5" s="1">
        <v>4.4841973015085097</v>
      </c>
      <c r="HWM5" s="1">
        <v>4.65612472469883</v>
      </c>
      <c r="HWN5" s="1">
        <v>4.4364994263437803</v>
      </c>
      <c r="HWO5" s="1">
        <v>4.0991996288186501</v>
      </c>
      <c r="HWP5" s="1">
        <v>3.7034947159793798</v>
      </c>
      <c r="HWQ5" s="1">
        <v>3.6823490686085401</v>
      </c>
      <c r="HWR5" s="1">
        <v>4.0423062929311699</v>
      </c>
      <c r="HWS5" s="1">
        <v>3.0955420710297199</v>
      </c>
      <c r="HWT5" s="1">
        <v>2.5118664106545099</v>
      </c>
      <c r="HWU5" s="1">
        <v>2.5801720407851501</v>
      </c>
      <c r="HWV5" s="1">
        <v>3.5849596223068199</v>
      </c>
      <c r="HWW5" s="1">
        <v>3.9120953334112598</v>
      </c>
      <c r="HWX5" s="1">
        <v>3.8670616568210598</v>
      </c>
      <c r="HWY5" s="1">
        <v>4.7184227177368498</v>
      </c>
      <c r="HWZ5" s="1">
        <v>4.7412980287541604</v>
      </c>
      <c r="HXA5" s="1">
        <v>4.6599148977333504</v>
      </c>
      <c r="HXB5" s="1">
        <v>4.6004486549130998</v>
      </c>
      <c r="HXC5" s="1">
        <v>4.6632682463034403</v>
      </c>
      <c r="HXD5" s="1">
        <v>4.8962039207697297</v>
      </c>
      <c r="HXE5" s="1">
        <v>4.8652798724280499</v>
      </c>
      <c r="HXF5" s="1">
        <v>5.1622767416953197</v>
      </c>
      <c r="HXG5" s="1">
        <v>2.3735964141705899</v>
      </c>
      <c r="HXH5" s="1">
        <v>1.3432995868777799</v>
      </c>
      <c r="HXI5" s="1">
        <v>1.8724974326369299</v>
      </c>
      <c r="HXJ5" s="1">
        <v>1.64548054268316</v>
      </c>
      <c r="HXK5" s="1">
        <v>1.6545750059025901</v>
      </c>
      <c r="HXL5" s="1">
        <v>1.54566384022364</v>
      </c>
      <c r="HXM5" s="1">
        <v>1.8779683934007401</v>
      </c>
      <c r="HXN5" s="1">
        <v>2.4817220387793699</v>
      </c>
      <c r="HXO5" s="1">
        <v>2.3307561645567998</v>
      </c>
      <c r="HXP5" s="1">
        <v>2.30265495708317</v>
      </c>
      <c r="HXQ5" s="1">
        <v>1.59899567608708</v>
      </c>
      <c r="HXR5" s="1">
        <v>0.86610596282036101</v>
      </c>
      <c r="HXS5" s="1">
        <v>0.211006953738719</v>
      </c>
      <c r="HXT5" s="1">
        <v>2.7664827221191999</v>
      </c>
      <c r="HXU5" s="1">
        <v>1.5895930411657</v>
      </c>
      <c r="HXV5" s="1">
        <v>0.92799496931314396</v>
      </c>
      <c r="HXW5" s="1">
        <v>0.82138800315695204</v>
      </c>
      <c r="HXX5" s="1">
        <v>0.64187178054106797</v>
      </c>
      <c r="HXY5" s="1">
        <v>0.69719790254784297</v>
      </c>
      <c r="HXZ5" s="1">
        <v>0.24919000797450899</v>
      </c>
      <c r="HYA5" s="1">
        <v>0.22890147250366999</v>
      </c>
      <c r="HYB5" s="1">
        <v>0.527327595136861</v>
      </c>
      <c r="HYC5" s="1">
        <v>1.7524201877193899</v>
      </c>
      <c r="HYD5" s="1">
        <v>3.8700057329375199</v>
      </c>
      <c r="HYE5" s="1">
        <v>3.6817148726842199</v>
      </c>
      <c r="HYF5" s="1">
        <v>1.87998232066346</v>
      </c>
      <c r="HYG5" s="1">
        <v>2.2159288229833201</v>
      </c>
      <c r="HYH5" s="1">
        <v>2.2617223159035298</v>
      </c>
      <c r="HYI5" s="1">
        <v>2.1220117473852298</v>
      </c>
      <c r="HYJ5" s="1">
        <v>2.7739213147483701</v>
      </c>
      <c r="HYK5" s="1">
        <v>2.9393069190701602</v>
      </c>
      <c r="HYL5" s="1">
        <v>2.1130178990472999</v>
      </c>
      <c r="HYM5" s="1">
        <v>4.8062500077294397</v>
      </c>
      <c r="HYN5" s="1">
        <v>1.4508671522416201</v>
      </c>
      <c r="HYO5" s="1">
        <v>2.11929079902513</v>
      </c>
      <c r="HYP5" s="1">
        <v>2.17593112693408</v>
      </c>
      <c r="HYQ5" s="1">
        <v>2.08838597344368</v>
      </c>
      <c r="HYR5" s="1">
        <v>1.94751045402899</v>
      </c>
      <c r="HYS5" s="1">
        <v>2.9348653189348699</v>
      </c>
      <c r="HYT5" s="1">
        <v>2.9218800628266499</v>
      </c>
      <c r="HYU5" s="1">
        <v>3.0615884300232201</v>
      </c>
      <c r="HYV5" s="1">
        <v>2.9320342944605402</v>
      </c>
      <c r="HYW5" s="1">
        <v>3.23092614508279</v>
      </c>
      <c r="HYX5" s="1">
        <v>6.0146949831323901</v>
      </c>
      <c r="HYY5" s="1">
        <v>6.0660305456251802</v>
      </c>
      <c r="HYZ5" s="1">
        <v>6.0608962424018902</v>
      </c>
      <c r="HZA5" s="1">
        <v>5.4879083302098497</v>
      </c>
      <c r="HZB5" s="1">
        <v>4.0733653557655103</v>
      </c>
      <c r="HZC5" s="1">
        <v>15.754151772616201</v>
      </c>
      <c r="HZD5" s="1">
        <v>16.869094420348201</v>
      </c>
      <c r="HZE5" s="1">
        <v>17.589670084941499</v>
      </c>
      <c r="HZF5" s="1">
        <v>21.114047295633199</v>
      </c>
      <c r="HZG5" s="1">
        <v>19.924378174493299</v>
      </c>
      <c r="HZH5" s="1">
        <v>15.3491422060633</v>
      </c>
      <c r="HZI5" s="1">
        <v>11.229881584310199</v>
      </c>
      <c r="HZJ5" s="1">
        <v>13.018196236534999</v>
      </c>
      <c r="HZK5" s="1">
        <v>17.357849474473301</v>
      </c>
      <c r="HZL5" s="1">
        <v>19.2866495986488</v>
      </c>
      <c r="HZM5" s="1">
        <v>27.562476258344201</v>
      </c>
      <c r="HZN5" s="1">
        <v>3.2825656228771098</v>
      </c>
      <c r="HZO5" s="1">
        <v>3.3102741703983498</v>
      </c>
      <c r="HZP5" s="1">
        <v>3.5288705549491</v>
      </c>
      <c r="HZQ5" s="1">
        <v>3.7089769091568798</v>
      </c>
      <c r="HZR5" s="1">
        <v>3.88669524968721</v>
      </c>
      <c r="HZS5" s="1">
        <v>3.8752110959399699</v>
      </c>
      <c r="HZT5" s="1">
        <v>3.9602074618043202</v>
      </c>
      <c r="HZU5" s="1">
        <v>4.0932635685457202</v>
      </c>
      <c r="HZV5" s="1">
        <v>3.9718790876049299</v>
      </c>
      <c r="HZW5" s="1">
        <v>4.1054309534011901</v>
      </c>
      <c r="HZX5" s="1">
        <v>4.1382297209433103</v>
      </c>
      <c r="HZY5" s="1">
        <v>3.7547899769466802</v>
      </c>
      <c r="HZZ5" s="1">
        <v>3.2348980251620998</v>
      </c>
      <c r="IAA5" s="1">
        <v>8.3271912478066792</v>
      </c>
      <c r="IAB5" s="1">
        <v>8.9165373354208395</v>
      </c>
      <c r="IAC5" s="1">
        <v>8.6784660106562406</v>
      </c>
      <c r="IAD5" s="1">
        <v>7.0654276872197102</v>
      </c>
      <c r="IAE5" s="1">
        <v>7.0097309290159</v>
      </c>
      <c r="IAF5" s="1">
        <v>6.91923380650426</v>
      </c>
      <c r="IAG5" s="1">
        <v>7.0123171639612698</v>
      </c>
      <c r="IAH5" s="1">
        <v>7.5398382964562201</v>
      </c>
      <c r="IAI5" s="1">
        <v>8.0499663859022803</v>
      </c>
      <c r="IAJ5" s="1">
        <v>10.4535214239572</v>
      </c>
      <c r="IAK5" s="1">
        <v>17.278835517439401</v>
      </c>
      <c r="IAL5" s="1">
        <v>3.0316655543448499</v>
      </c>
      <c r="IAM5" s="1">
        <v>3.3853749702895701</v>
      </c>
      <c r="IAN5" s="1">
        <v>3.5888447763178499</v>
      </c>
      <c r="IAO5" s="1">
        <v>3.6788209457902199</v>
      </c>
      <c r="IAP5" s="1">
        <v>4.1336035256389403</v>
      </c>
      <c r="IAQ5" s="1">
        <v>1.01033206453833</v>
      </c>
      <c r="IAR5" s="1">
        <v>1.24179474995464</v>
      </c>
      <c r="IAS5" s="1">
        <v>1.57755654237497</v>
      </c>
      <c r="IAT5" s="1">
        <v>1.62302371722272</v>
      </c>
      <c r="IAU5" s="1">
        <v>1.8453777558017399</v>
      </c>
      <c r="IAV5" s="1">
        <v>1.79054822602096</v>
      </c>
      <c r="IAW5" s="1">
        <v>1.6828786422042401</v>
      </c>
      <c r="IAX5" s="1">
        <v>1.68434461811409</v>
      </c>
      <c r="IAY5" s="1">
        <v>1.91353123864121</v>
      </c>
      <c r="IAZ5" s="1">
        <v>2.2183486999486601</v>
      </c>
      <c r="IBA5" s="1">
        <v>2.5308622618493199</v>
      </c>
      <c r="IBB5" s="1">
        <v>2.3691289447975801</v>
      </c>
      <c r="IBC5" s="1">
        <v>2.4009989103821598</v>
      </c>
      <c r="IBD5" s="1">
        <v>2.3487214330411801</v>
      </c>
      <c r="IBE5" s="1">
        <v>2.7238464817136601</v>
      </c>
      <c r="IBF5" s="1">
        <v>4.5937659912047399</v>
      </c>
      <c r="IBG5" s="1">
        <v>3.0325973845409799</v>
      </c>
      <c r="IBH5" s="1">
        <v>2.33679436057075</v>
      </c>
      <c r="IBI5" s="1">
        <v>2.1646500277494098</v>
      </c>
      <c r="IBJ5" s="1">
        <v>2.4371776231645201</v>
      </c>
      <c r="IBK5" s="1">
        <v>1.55114187385867</v>
      </c>
      <c r="IBL5" s="1">
        <v>0.93548730110696399</v>
      </c>
      <c r="IBM5" s="1">
        <v>2.88254996902563</v>
      </c>
      <c r="IBN5" s="1">
        <v>3.1392786872404299</v>
      </c>
      <c r="IBO5" s="1">
        <v>2.9561074303164299</v>
      </c>
      <c r="IBP5" s="1">
        <v>2.6534465072315299</v>
      </c>
      <c r="IBQ5" s="1">
        <v>2.6740685231057801</v>
      </c>
      <c r="IBR5" s="1">
        <v>2.9133291061887601</v>
      </c>
      <c r="IBS5" s="1">
        <v>3.04352738416706</v>
      </c>
      <c r="IBT5" s="1">
        <v>3.2036739003978401</v>
      </c>
      <c r="IBU5" s="1">
        <v>3.4489538232003301</v>
      </c>
      <c r="IBV5" s="1">
        <v>3.8322544583504699</v>
      </c>
      <c r="IBW5" s="1">
        <v>3.3778985133750901</v>
      </c>
      <c r="IBX5" s="1">
        <v>4.4193937109685804</v>
      </c>
      <c r="IBY5" s="1">
        <v>3.1237382743609801</v>
      </c>
      <c r="IBZ5" s="1">
        <v>2.4906030785864002</v>
      </c>
      <c r="ICA5" s="1">
        <v>1.99648820063029</v>
      </c>
      <c r="ICB5" s="1">
        <v>2.9919339435230801</v>
      </c>
      <c r="ICC5" s="1">
        <v>3.3548958193547498</v>
      </c>
      <c r="ICD5" s="1">
        <v>3.77275203879242</v>
      </c>
      <c r="ICE5" s="1">
        <v>3.7631810321525498</v>
      </c>
      <c r="ICF5" s="1">
        <v>3.2421223315885501</v>
      </c>
      <c r="ICG5" s="1">
        <v>2.6996660110263901</v>
      </c>
      <c r="ICH5" s="1">
        <v>2.35885918731669</v>
      </c>
      <c r="ICI5" s="1">
        <v>2.3418230406923199</v>
      </c>
      <c r="ICJ5" s="1">
        <v>2.3931959613123199</v>
      </c>
      <c r="ICK5" s="1">
        <v>3.10457080011426</v>
      </c>
      <c r="ICL5" s="1">
        <v>3.49203993912813</v>
      </c>
      <c r="ICM5" s="1">
        <v>1.4187728186752999</v>
      </c>
      <c r="ICN5" s="1">
        <v>1.3494702227891799</v>
      </c>
      <c r="ICO5" s="1">
        <v>1.25117385134041</v>
      </c>
      <c r="ICP5" s="1">
        <v>1.2981351780946799</v>
      </c>
      <c r="ICQ5" s="1">
        <v>1.3722508915727201</v>
      </c>
      <c r="ICR5" s="1">
        <v>1.53907525726879</v>
      </c>
      <c r="ICS5" s="1">
        <v>1.6915453721015501</v>
      </c>
      <c r="ICT5" s="1">
        <v>1.94524080646742</v>
      </c>
      <c r="ICU5" s="1">
        <v>2.3608653310058698</v>
      </c>
      <c r="ICV5" s="1">
        <v>2.6784857737535002</v>
      </c>
      <c r="ICW5" s="1">
        <v>2.8144300367759199</v>
      </c>
      <c r="ICX5" s="1">
        <v>2.7331700992921499</v>
      </c>
      <c r="ICY5" s="1">
        <v>2.6134265906826699</v>
      </c>
      <c r="ICZ5" s="1">
        <v>2.3738464176574099</v>
      </c>
      <c r="IDA5" s="1">
        <v>2.0421407146913499</v>
      </c>
      <c r="IDB5" s="1">
        <v>1.79735591799697</v>
      </c>
      <c r="IDC5" s="1">
        <v>1.59984589499149</v>
      </c>
      <c r="IDD5" s="1">
        <v>3.4609700535863901</v>
      </c>
      <c r="IDE5" s="1">
        <v>3.0663184202312199</v>
      </c>
      <c r="IDF5" s="1">
        <v>3.1929161793484302</v>
      </c>
      <c r="IDG5" s="1">
        <v>2.9625304697710901</v>
      </c>
      <c r="IDH5" s="1">
        <v>3.1410085784873201</v>
      </c>
      <c r="IDI5" s="1">
        <v>3.5134239579278699</v>
      </c>
      <c r="IDJ5" s="1">
        <v>3.6573388172294998</v>
      </c>
      <c r="IDK5" s="1">
        <v>3.8805650238196998</v>
      </c>
      <c r="IDL5" s="1">
        <v>3.7579445145760899</v>
      </c>
      <c r="IDM5" s="1">
        <v>3.9479190573126699</v>
      </c>
      <c r="IDN5" s="1">
        <v>5.8328876120746296</v>
      </c>
      <c r="IDO5" s="1">
        <v>2.1770696854893199</v>
      </c>
      <c r="IDP5" s="1">
        <v>2.17302418500753</v>
      </c>
      <c r="IDQ5" s="1">
        <v>4.3765319436750403</v>
      </c>
      <c r="IDR5" s="1">
        <v>3.8083173435259701</v>
      </c>
      <c r="IDS5" s="1">
        <v>2.47375246252169</v>
      </c>
      <c r="IDT5" s="1">
        <v>1.19154512264275</v>
      </c>
      <c r="IDU5" s="1">
        <v>1.3013144467668301</v>
      </c>
      <c r="IDV5" s="1">
        <v>1.28461738517496</v>
      </c>
      <c r="IDW5" s="1">
        <v>1.2922817597062599</v>
      </c>
      <c r="IDX5" s="1">
        <v>10.0651055828135</v>
      </c>
      <c r="IDY5" s="1">
        <v>11.6513969704415</v>
      </c>
      <c r="IDZ5" s="1">
        <v>13.1831623140553</v>
      </c>
      <c r="IEA5" s="1">
        <v>6.3071025110686296</v>
      </c>
      <c r="IEB5" s="1">
        <v>1.34954268863634</v>
      </c>
      <c r="IEC5" s="1">
        <v>1.4070274084707901</v>
      </c>
      <c r="IED5" s="1">
        <v>1.6876673347496001</v>
      </c>
      <c r="IEE5" s="1">
        <v>1.99659866830209</v>
      </c>
      <c r="IEF5" s="1">
        <v>1.9574871594236301</v>
      </c>
      <c r="IEG5" s="1">
        <v>1.8901243897173901</v>
      </c>
      <c r="IEH5" s="1">
        <v>2.12091620155894</v>
      </c>
      <c r="IEI5" s="1">
        <v>2.3129869208363898</v>
      </c>
      <c r="IEJ5" s="1">
        <v>2.2144476795405299</v>
      </c>
      <c r="IEK5" s="1">
        <v>1.83767114273406</v>
      </c>
      <c r="IEL5" s="1">
        <v>1.7111283844813301</v>
      </c>
      <c r="IEM5" s="1">
        <v>2.95423474585004</v>
      </c>
      <c r="IEN5" s="1">
        <v>2.82055787548454</v>
      </c>
      <c r="IEO5" s="1">
        <v>2.77519366477999</v>
      </c>
      <c r="IEP5" s="1">
        <v>1.19618241235189</v>
      </c>
      <c r="IEQ5" s="1">
        <v>3.2625140724849802</v>
      </c>
      <c r="IER5" s="1">
        <v>2.9925639976180198</v>
      </c>
      <c r="IES5" s="1">
        <v>2.1573414075506498</v>
      </c>
      <c r="IET5" s="1">
        <v>1.81709455374069</v>
      </c>
      <c r="IEU5" s="1">
        <v>1.36437193123995</v>
      </c>
      <c r="IEV5" s="1">
        <v>1.3402183659111</v>
      </c>
      <c r="IEW5" s="1">
        <v>0.38546263218243698</v>
      </c>
      <c r="IEX5" s="1">
        <v>1.83126901102423</v>
      </c>
      <c r="IEY5" s="1">
        <v>6.3450823394754199</v>
      </c>
      <c r="IEZ5" s="1">
        <v>6.0910749744192199</v>
      </c>
      <c r="IFA5" s="1">
        <v>5.7471762568426703</v>
      </c>
      <c r="IFB5" s="1">
        <v>1.2058955718473201</v>
      </c>
      <c r="IFC5" s="1">
        <v>1.4177480855128499</v>
      </c>
      <c r="IFD5" s="1">
        <v>1.6943387489153601</v>
      </c>
      <c r="IFE5" s="1">
        <v>1.67233652394684</v>
      </c>
      <c r="IFF5" s="1">
        <v>1.46228874606248</v>
      </c>
      <c r="IFG5" s="1">
        <v>2.5443937581995399</v>
      </c>
      <c r="IFH5" s="1">
        <v>1.33170144735352</v>
      </c>
      <c r="IFI5" s="1">
        <v>1.3257943878338301</v>
      </c>
      <c r="IFJ5" s="1">
        <v>1.3955077259264199</v>
      </c>
      <c r="IFK5" s="1">
        <v>1.47819156689454</v>
      </c>
      <c r="IFL5" s="1">
        <v>1.72755686143488</v>
      </c>
      <c r="IFM5" s="1">
        <v>1.5957938874827899</v>
      </c>
      <c r="IFN5" s="1">
        <v>1.21972976470068</v>
      </c>
      <c r="IFO5" s="1">
        <v>1.29819006279916</v>
      </c>
      <c r="IFP5" s="1">
        <v>1.3761104424500701</v>
      </c>
      <c r="IFQ5" s="1">
        <v>1.4964530661961299</v>
      </c>
      <c r="IFR5" s="1">
        <v>1.66550991762158</v>
      </c>
      <c r="IFS5" s="1">
        <v>1.44635366703187</v>
      </c>
      <c r="IFT5" s="1">
        <v>1.41710615883918</v>
      </c>
      <c r="IFU5" s="1">
        <v>1.7666983564290999</v>
      </c>
      <c r="IFV5" s="1">
        <v>1.3347900305804601</v>
      </c>
      <c r="IFW5" s="1">
        <v>0.824951462437713</v>
      </c>
      <c r="IFX5" s="1">
        <v>4.3341129329429604</v>
      </c>
      <c r="IFY5" s="1">
        <v>4.6354695194308198</v>
      </c>
      <c r="IFZ5" s="1">
        <v>2.0855974298705702</v>
      </c>
      <c r="IGA5" s="1">
        <v>1.7931977051288599</v>
      </c>
      <c r="IGB5" s="1">
        <v>1.40577846287014</v>
      </c>
      <c r="IGC5" s="1">
        <v>0.81739037485846</v>
      </c>
      <c r="IGD5" s="1">
        <v>0.85060709096181197</v>
      </c>
      <c r="IGE5" s="1">
        <v>1.5215977749114</v>
      </c>
      <c r="IGF5" s="1">
        <v>2.32212319095138</v>
      </c>
      <c r="IGG5" s="1">
        <v>3.0182707790505998</v>
      </c>
      <c r="IGH5" s="1">
        <v>3.0650249411049701</v>
      </c>
      <c r="IGI5" s="1">
        <v>3.08268571521003</v>
      </c>
      <c r="IGJ5" s="1">
        <v>3.0075390218561999</v>
      </c>
      <c r="IGK5" s="1">
        <v>2.95956415295456</v>
      </c>
      <c r="IGL5" s="1">
        <v>3.10391441768106</v>
      </c>
      <c r="IGM5" s="1">
        <v>4.2870578098240397</v>
      </c>
      <c r="IGN5" s="1">
        <v>8.2184370855556104</v>
      </c>
      <c r="IGO5" s="1">
        <v>7.3345428181336203</v>
      </c>
      <c r="IGP5" s="1">
        <v>1.4367855952298201</v>
      </c>
      <c r="IGQ5" s="1">
        <v>2.9609713657202801</v>
      </c>
      <c r="IGR5" s="1">
        <v>2.31624636075595</v>
      </c>
      <c r="IGS5" s="1">
        <v>2.1196977115602502</v>
      </c>
      <c r="IGT5" s="1">
        <v>2.29773917290039</v>
      </c>
      <c r="IGU5" s="1">
        <v>2.5347660641710301</v>
      </c>
      <c r="IGV5" s="1">
        <v>4.6226411999094399</v>
      </c>
      <c r="IGW5" s="1">
        <v>6.6814219938984802</v>
      </c>
      <c r="IGX5" s="1">
        <v>3.2432159296991898</v>
      </c>
      <c r="IGY5" s="1">
        <v>6.06871482540899</v>
      </c>
      <c r="IGZ5" s="1">
        <v>4.9422955087158504</v>
      </c>
      <c r="IHA5" s="1">
        <v>4.3044273692286596</v>
      </c>
      <c r="IHB5" s="1">
        <v>6.0775332242065199</v>
      </c>
      <c r="IHC5" s="1">
        <v>7.19955909436006</v>
      </c>
      <c r="IHD5" s="1">
        <v>7.2423166385545503</v>
      </c>
      <c r="IHE5" s="1">
        <v>7.7624584673425403</v>
      </c>
      <c r="IHF5" s="1">
        <v>8.0898762945359195</v>
      </c>
      <c r="IHG5" s="1">
        <v>3.4684376453881498</v>
      </c>
      <c r="IHH5" s="1">
        <v>3.43563912114851</v>
      </c>
      <c r="IHI5" s="1">
        <v>3.3665508682451502</v>
      </c>
      <c r="IHJ5" s="1">
        <v>3.4161312654476599</v>
      </c>
      <c r="IHK5" s="1">
        <v>3.5011519890004199</v>
      </c>
      <c r="IHL5" s="1">
        <v>3.4577678517555399</v>
      </c>
      <c r="IHM5" s="1">
        <v>3.4529600937103102</v>
      </c>
      <c r="IHN5" s="1">
        <v>3.3577672534032499</v>
      </c>
      <c r="IHO5" s="1">
        <v>3.1054681908033199</v>
      </c>
      <c r="IHP5" s="1">
        <v>2.8906648122028198</v>
      </c>
      <c r="IHQ5" s="1">
        <v>2.4118115358612702</v>
      </c>
      <c r="IHR5" s="1">
        <v>2.7041351548152899</v>
      </c>
      <c r="IHS5" s="1">
        <v>2.7723178935299599</v>
      </c>
      <c r="IHT5" s="1">
        <v>3.0920515885249502</v>
      </c>
      <c r="IHU5" s="1">
        <v>2.6979768352329101</v>
      </c>
      <c r="IHV5" s="1">
        <v>3.2451755409846101</v>
      </c>
      <c r="IHW5" s="1">
        <v>2.6831698752326498</v>
      </c>
      <c r="IHX5" s="1">
        <v>2.47291163623873</v>
      </c>
      <c r="IHY5" s="1">
        <v>3.0188092543101002</v>
      </c>
      <c r="IHZ5" s="1">
        <v>2.9486054663594401</v>
      </c>
      <c r="IIA5" s="1">
        <v>0.83400357049552398</v>
      </c>
      <c r="IIB5" s="1">
        <v>0.800034388635395</v>
      </c>
      <c r="IIC5" s="1">
        <v>0.84092776902949595</v>
      </c>
      <c r="IID5" s="1">
        <v>0.84382885881710101</v>
      </c>
      <c r="IIE5" s="1">
        <v>1.53650625587083</v>
      </c>
      <c r="IIF5" s="1">
        <v>1.6316723928732</v>
      </c>
      <c r="IIG5" s="1">
        <v>1.4695633294632999</v>
      </c>
      <c r="IIH5" s="1">
        <v>1.2843048136956201</v>
      </c>
      <c r="III5" s="1">
        <v>1.3229816936852901</v>
      </c>
      <c r="IIJ5" s="1">
        <v>1.37364130574235</v>
      </c>
      <c r="IIK5" s="1">
        <v>1.4540097916588399</v>
      </c>
      <c r="IIL5" s="1">
        <v>1.4181474280889601</v>
      </c>
      <c r="IIM5" s="1">
        <v>1.37024389717273</v>
      </c>
      <c r="IIN5" s="1">
        <v>2.7549930556383102</v>
      </c>
      <c r="IIO5" s="1">
        <v>2.7572336132147801</v>
      </c>
      <c r="IIP5" s="1">
        <v>3.1072506728376998</v>
      </c>
      <c r="IIQ5" s="1">
        <v>3.4611557311413002</v>
      </c>
      <c r="IIR5" s="1">
        <v>3.32343359512008</v>
      </c>
      <c r="IIS5" s="1">
        <v>2.11913073858587</v>
      </c>
      <c r="IIT5" s="1">
        <v>3.1913377243336298</v>
      </c>
      <c r="IIU5" s="1">
        <v>1.01292458873646</v>
      </c>
      <c r="IIV5" s="1">
        <v>0.92552930869051098</v>
      </c>
      <c r="IIW5" s="1">
        <v>1.7775894397193801</v>
      </c>
      <c r="IIX5" s="1">
        <v>0.79986123782441099</v>
      </c>
      <c r="IIY5" s="1">
        <v>2.87430220012812</v>
      </c>
      <c r="IIZ5" s="1">
        <v>0.80510661324170096</v>
      </c>
      <c r="IJA5" s="1">
        <v>0.54187600820875603</v>
      </c>
      <c r="IJB5" s="1">
        <v>3.34241871978017</v>
      </c>
      <c r="IJC5" s="1">
        <v>5.3930703498514596</v>
      </c>
      <c r="IJD5" s="1">
        <v>5.5767441502197599</v>
      </c>
      <c r="IJE5" s="1">
        <v>2.1597689240572202</v>
      </c>
      <c r="IJF5" s="1">
        <v>2.21655802296663</v>
      </c>
      <c r="IJG5" s="1">
        <v>1.8129806003434701</v>
      </c>
      <c r="IJH5" s="1">
        <v>1.87153242953631</v>
      </c>
      <c r="IJI5" s="1">
        <v>2.0088378253940702</v>
      </c>
      <c r="IJJ5" s="1">
        <v>1.4002642508459699</v>
      </c>
      <c r="IJK5" s="1">
        <v>2.02693884273797</v>
      </c>
      <c r="IJL5" s="1">
        <v>2.3049185872246101</v>
      </c>
      <c r="IJM5" s="1">
        <v>4.90540304424841</v>
      </c>
      <c r="IJN5" s="1">
        <v>2.80913068873565</v>
      </c>
      <c r="IJO5" s="1">
        <v>2.1434832115493698</v>
      </c>
      <c r="IJP5" s="1">
        <v>1.9534300769325701</v>
      </c>
      <c r="IJQ5" s="1">
        <v>2.5521136209968001</v>
      </c>
      <c r="IJR5" s="1">
        <v>2.8613832329915199</v>
      </c>
      <c r="IJS5" s="1">
        <v>3.1790677662948998</v>
      </c>
      <c r="IJT5" s="1">
        <v>2.5189368211953398</v>
      </c>
      <c r="IJU5" s="1">
        <v>2.5176569251633301</v>
      </c>
      <c r="IJV5" s="1">
        <v>2.2737031545786301</v>
      </c>
      <c r="IJW5" s="1">
        <v>2.07483571196429</v>
      </c>
      <c r="IJX5" s="1">
        <v>2.3776212112589201</v>
      </c>
      <c r="IJY5" s="1">
        <v>1.2638158301067</v>
      </c>
      <c r="IJZ5" s="1">
        <v>1.3585350837582499</v>
      </c>
      <c r="IKA5" s="1">
        <v>2.4089545328281798</v>
      </c>
      <c r="IKB5" s="1">
        <v>1.4169041816062999</v>
      </c>
      <c r="IKC5" s="1">
        <v>1.53327856305929</v>
      </c>
      <c r="IKD5" s="1">
        <v>1.75459407272802</v>
      </c>
      <c r="IKE5" s="1">
        <v>1.1432866874582399</v>
      </c>
      <c r="IKF5" s="1">
        <v>4.0168075420202101</v>
      </c>
      <c r="IKG5" s="1">
        <v>4.1374267553368096</v>
      </c>
      <c r="IKH5" s="1">
        <v>4.3777940663446504</v>
      </c>
      <c r="IKI5" s="1">
        <v>4.1115379273204704</v>
      </c>
      <c r="IKJ5" s="1">
        <v>4.59064056998516</v>
      </c>
      <c r="IKK5" s="1">
        <v>2.4456712852170299</v>
      </c>
      <c r="IKL5" s="1">
        <v>2.1911452081951701</v>
      </c>
      <c r="IKM5" s="1">
        <v>2.30262849990048</v>
      </c>
      <c r="IKN5" s="1">
        <v>2.1591606491786002</v>
      </c>
      <c r="IKO5" s="1">
        <v>2.32803660175836</v>
      </c>
      <c r="IKP5" s="1">
        <v>2.44667145955983</v>
      </c>
      <c r="IKQ5" s="1">
        <v>2.6598346325754401</v>
      </c>
      <c r="IKR5" s="1">
        <v>2.3699394697686502</v>
      </c>
      <c r="IKS5" s="1">
        <v>2.2814358794290501</v>
      </c>
      <c r="IKT5" s="1">
        <v>2.0523336438397002</v>
      </c>
      <c r="IKU5" s="1">
        <v>1.907138342269</v>
      </c>
      <c r="IKV5" s="1">
        <v>5.2090156323043697</v>
      </c>
      <c r="IKW5" s="1">
        <v>2.3790472844928701</v>
      </c>
      <c r="IKX5" s="1">
        <v>2.6593704245650498</v>
      </c>
      <c r="IKY5" s="1">
        <v>2.23850998513212</v>
      </c>
      <c r="IKZ5" s="1">
        <v>2.5126825746134398</v>
      </c>
      <c r="ILA5" s="1">
        <v>2.73207452315626</v>
      </c>
      <c r="ILB5" s="1">
        <v>3.2883056439537799</v>
      </c>
      <c r="ILC5" s="1">
        <v>3.2677314252505898</v>
      </c>
      <c r="ILD5" s="1">
        <v>3.3915967476800901</v>
      </c>
      <c r="ILE5" s="1">
        <v>3.53665783207828</v>
      </c>
      <c r="ILF5" s="1">
        <v>3.5386088312750399</v>
      </c>
      <c r="ILG5" s="1">
        <v>3.3818920785615698</v>
      </c>
      <c r="ILH5" s="1">
        <v>3.4246251526288298</v>
      </c>
      <c r="ILI5" s="1">
        <v>4.2342743920890502</v>
      </c>
      <c r="ILJ5" s="1">
        <v>5.0528163622778699</v>
      </c>
      <c r="ILK5" s="1">
        <v>3.1026313087697899</v>
      </c>
      <c r="ILL5" s="1">
        <v>4.34358363542826</v>
      </c>
      <c r="ILM5" s="1">
        <v>3.5087115074774999</v>
      </c>
      <c r="ILN5" s="1">
        <v>2.5698532155336302</v>
      </c>
      <c r="ILO5" s="1">
        <v>1.76369215948429</v>
      </c>
      <c r="ILP5" s="1">
        <v>5.34863871250404</v>
      </c>
      <c r="ILQ5" s="1">
        <v>5.1845175876793501</v>
      </c>
      <c r="ILR5" s="1">
        <v>4.9778113059360498</v>
      </c>
      <c r="ILS5" s="1">
        <v>5.1606082627211904</v>
      </c>
      <c r="ILT5" s="1">
        <v>4.4057427060237204</v>
      </c>
      <c r="ILU5" s="1">
        <v>4.3992494439726197</v>
      </c>
      <c r="ILV5" s="1">
        <v>4.4260501601956603</v>
      </c>
      <c r="ILW5" s="1">
        <v>5.3854465574016102</v>
      </c>
      <c r="ILX5" s="1">
        <v>5.2892277211390502</v>
      </c>
      <c r="ILY5" s="1">
        <v>5.4526342023946697</v>
      </c>
      <c r="ILZ5" s="1">
        <v>5.4734909361089397</v>
      </c>
      <c r="IMA5" s="1">
        <v>5.3797216023674697</v>
      </c>
      <c r="IMB5" s="1">
        <v>5.3768243268045799</v>
      </c>
      <c r="IMC5" s="1">
        <v>5.5259694367640897</v>
      </c>
      <c r="IMD5" s="1">
        <v>5.3969534268182198</v>
      </c>
      <c r="IME5" s="1">
        <v>4.9594572451010004</v>
      </c>
      <c r="IMF5" s="1">
        <v>4.2771136736641804</v>
      </c>
      <c r="IMG5" s="1">
        <v>4.2928951473915502</v>
      </c>
      <c r="IMH5" s="1">
        <v>4.4485681217561996</v>
      </c>
      <c r="IMI5" s="1">
        <v>5.1870932488588402</v>
      </c>
      <c r="IMJ5" s="1">
        <v>5.4370054239839103</v>
      </c>
      <c r="IMK5" s="1">
        <v>5.0769111392755697</v>
      </c>
      <c r="IML5" s="1">
        <v>1.80723076855475</v>
      </c>
      <c r="IMM5" s="1">
        <v>1.9804810176918199</v>
      </c>
      <c r="IMN5" s="1">
        <v>1.53053693953496</v>
      </c>
      <c r="IMO5" s="1">
        <v>1.8351374364292701</v>
      </c>
      <c r="IMP5" s="1">
        <v>2.0446303415177201</v>
      </c>
      <c r="IMQ5" s="1">
        <v>2.0123236715709898</v>
      </c>
      <c r="IMR5" s="1">
        <v>5.4331614554016596</v>
      </c>
      <c r="IMS5" s="1">
        <v>4.8433395089650997</v>
      </c>
      <c r="IMT5" s="1">
        <v>4.9526011155100704</v>
      </c>
      <c r="IMU5" s="1">
        <v>4.7028752554600999</v>
      </c>
      <c r="IMV5" s="1">
        <v>4.1024033613983901</v>
      </c>
      <c r="IMW5" s="1">
        <v>4.3300191468501401</v>
      </c>
      <c r="IMX5" s="1">
        <v>4.7901827655163203</v>
      </c>
      <c r="IMY5" s="1">
        <v>2.61035348524954</v>
      </c>
      <c r="IMZ5" s="1">
        <v>2.46578733411596</v>
      </c>
      <c r="INA5" s="1">
        <v>2.4821861423362201</v>
      </c>
      <c r="INB5" s="1">
        <v>2.3787877536462698</v>
      </c>
      <c r="INC5" s="1">
        <v>2.5607441986050699</v>
      </c>
      <c r="IND5" s="1">
        <v>2.6702000157440602</v>
      </c>
      <c r="INE5" s="1">
        <v>2.7550890690999701</v>
      </c>
      <c r="INF5" s="1">
        <v>2.6933016768558402</v>
      </c>
      <c r="ING5" s="1">
        <v>2.6313495169648999</v>
      </c>
      <c r="INH5" s="1">
        <v>2.7284644422181201</v>
      </c>
      <c r="INI5" s="1">
        <v>2.7853355526064401</v>
      </c>
      <c r="INJ5" s="1">
        <v>2.6451094467907899</v>
      </c>
      <c r="INK5" s="1">
        <v>1.89771034174705</v>
      </c>
      <c r="INL5" s="1">
        <v>7.5415246120592796</v>
      </c>
      <c r="INM5" s="1">
        <v>5.5555104645339402</v>
      </c>
      <c r="INN5" s="1">
        <v>6.3624464670125702</v>
      </c>
      <c r="INO5" s="1">
        <v>5.3159613497483802</v>
      </c>
      <c r="INP5" s="1">
        <v>5.94612378564109</v>
      </c>
      <c r="INQ5" s="1">
        <v>6.6230116528138101</v>
      </c>
      <c r="INR5" s="1">
        <v>7.38132663350033</v>
      </c>
      <c r="INS5" s="1">
        <v>7.0413348649645302</v>
      </c>
      <c r="INT5" s="1">
        <v>5.7374659771940504</v>
      </c>
      <c r="INU5" s="1">
        <v>5.3344933761404603</v>
      </c>
      <c r="INV5" s="1">
        <v>6.2270678389018501</v>
      </c>
      <c r="INW5" s="1">
        <v>3.53480493241072</v>
      </c>
      <c r="INX5" s="1">
        <v>7.6266613636710598</v>
      </c>
      <c r="INY5" s="1">
        <v>7.6861128492843598</v>
      </c>
      <c r="INZ5" s="1">
        <v>6.2895536953787303</v>
      </c>
      <c r="IOA5" s="1">
        <v>6.90832353923114</v>
      </c>
      <c r="IOB5" s="1">
        <v>6.8307056224405098</v>
      </c>
      <c r="IOC5" s="1">
        <v>4.4911912420359696</v>
      </c>
      <c r="IOD5" s="1">
        <v>3.4063232156362599</v>
      </c>
      <c r="IOE5" s="1">
        <v>3.2475160968784</v>
      </c>
      <c r="IOF5" s="1">
        <v>3.4458218591380998</v>
      </c>
      <c r="IOG5" s="1">
        <v>3.2952874562180101</v>
      </c>
      <c r="IOH5" s="1">
        <v>3.12411651641722</v>
      </c>
      <c r="IOI5" s="1">
        <v>3.01883122780721</v>
      </c>
      <c r="IOJ5" s="1">
        <v>5.6881022018172498</v>
      </c>
      <c r="IOK5" s="1">
        <v>5.8416760817450699</v>
      </c>
      <c r="IOL5" s="1">
        <v>4.9597647578516098</v>
      </c>
      <c r="IOM5" s="1">
        <v>3.8956213295993001</v>
      </c>
      <c r="ION5" s="1">
        <v>3.9452594410683899</v>
      </c>
      <c r="IOO5" s="1">
        <v>4.7875064736756796</v>
      </c>
      <c r="IOP5" s="1">
        <v>4.7281743863310099</v>
      </c>
      <c r="IOQ5" s="1">
        <v>4.7707630139933297</v>
      </c>
      <c r="IOR5" s="1">
        <v>4.3581315002867997</v>
      </c>
      <c r="IOS5" s="1">
        <v>4.4074064354239502</v>
      </c>
      <c r="IOT5" s="1">
        <v>3.5592128590722298</v>
      </c>
      <c r="IOU5" s="1">
        <v>1.4701076370495501</v>
      </c>
      <c r="IOV5" s="1">
        <v>2.9532961717681698</v>
      </c>
      <c r="IOW5" s="1">
        <v>2.61906916506635</v>
      </c>
      <c r="IOX5" s="1">
        <v>0.67004267073411505</v>
      </c>
      <c r="IOY5" s="1">
        <v>0.62333963793617297</v>
      </c>
      <c r="IOZ5" s="1">
        <v>0.57416674690721003</v>
      </c>
      <c r="IPA5" s="1">
        <v>1.72767540683197</v>
      </c>
      <c r="IPB5" s="1">
        <v>2.1504755621367102</v>
      </c>
      <c r="IPC5" s="1">
        <v>2.23997709611728</v>
      </c>
      <c r="IPD5" s="1">
        <v>1.9359358684916701</v>
      </c>
      <c r="IPE5" s="1">
        <v>1.6628722156267499</v>
      </c>
      <c r="IPF5" s="1">
        <v>1.4327847182218401</v>
      </c>
      <c r="IPG5" s="1">
        <v>1.6045858165636</v>
      </c>
      <c r="IPH5" s="1">
        <v>1.763565931594</v>
      </c>
      <c r="IPI5" s="1">
        <v>1.8933006816126601</v>
      </c>
      <c r="IPJ5" s="1">
        <v>1.74240574314131</v>
      </c>
      <c r="IPK5" s="1">
        <v>0.56011288722285602</v>
      </c>
      <c r="IPL5" s="1">
        <v>0.92258022191706202</v>
      </c>
      <c r="IPM5" s="1">
        <v>1.48178850796765</v>
      </c>
      <c r="IPN5" s="1">
        <v>1.71905199958277</v>
      </c>
      <c r="IPO5" s="1">
        <v>1.8082437996490901</v>
      </c>
      <c r="IPP5" s="1">
        <v>1.6930152991324301</v>
      </c>
      <c r="IPQ5" s="1">
        <v>1.23065035003066</v>
      </c>
      <c r="IPR5" s="1">
        <v>1.0092180900614001</v>
      </c>
      <c r="IPS5" s="1">
        <v>1.01359864579523</v>
      </c>
      <c r="IPT5" s="1">
        <v>1.0045162969044601</v>
      </c>
      <c r="IPU5" s="1">
        <v>0.97613388035928494</v>
      </c>
      <c r="IPV5" s="1">
        <v>0.89661854269882102</v>
      </c>
      <c r="IPW5" s="1">
        <v>0.96447800799147998</v>
      </c>
      <c r="IPX5" s="1">
        <v>1.01203648633275</v>
      </c>
      <c r="IPY5" s="1">
        <v>1.02943984268866</v>
      </c>
      <c r="IPZ5" s="1">
        <v>1.0744764740693999</v>
      </c>
      <c r="IQA5" s="1">
        <v>1.0579031484132599</v>
      </c>
      <c r="IQB5" s="1">
        <v>1.0658629586112101</v>
      </c>
      <c r="IQC5" s="1">
        <v>1.07024128225675</v>
      </c>
      <c r="IQD5" s="1">
        <v>1.10841159515382</v>
      </c>
      <c r="IQE5" s="1">
        <v>4.6296270247593396</v>
      </c>
      <c r="IQF5" s="1">
        <v>4.6077647857752</v>
      </c>
      <c r="IQG5" s="1">
        <v>4.9949380568962196</v>
      </c>
      <c r="IQH5" s="1">
        <v>4.8563766207672003</v>
      </c>
      <c r="IQI5" s="1">
        <v>4.6666433141709902</v>
      </c>
      <c r="IQJ5" s="1">
        <v>3.89425177663755</v>
      </c>
      <c r="IQK5" s="1">
        <v>3.79138330022354</v>
      </c>
      <c r="IQL5" s="1">
        <v>3.37145703225247</v>
      </c>
      <c r="IQM5" s="1">
        <v>4.10475421110191</v>
      </c>
      <c r="IQN5" s="1">
        <v>4.3922047261616797</v>
      </c>
      <c r="IQO5" s="1">
        <v>5.1553328995109</v>
      </c>
      <c r="IQP5" s="1">
        <v>4.8263456491984202</v>
      </c>
      <c r="IQQ5" s="1">
        <v>4.8409889007091396</v>
      </c>
      <c r="IQR5" s="1">
        <v>1.4590571107863399</v>
      </c>
      <c r="IQS5" s="1">
        <v>1.1754194281396599</v>
      </c>
      <c r="IQT5" s="1">
        <v>1.2024196410082399</v>
      </c>
      <c r="IQU5" s="1">
        <v>1.2735002124586401</v>
      </c>
      <c r="IQV5" s="1">
        <v>1.38199691100655</v>
      </c>
      <c r="IQW5" s="1">
        <v>2.0278939310045101</v>
      </c>
      <c r="IQX5" s="1">
        <v>4.3754577054738499</v>
      </c>
      <c r="IQY5" s="1">
        <v>4.7902661954211503</v>
      </c>
      <c r="IQZ5" s="1">
        <v>6.1156265778552203</v>
      </c>
      <c r="IRA5" s="1">
        <v>4.23058794666695</v>
      </c>
      <c r="IRB5" s="1">
        <v>1.9755704933776601</v>
      </c>
      <c r="IRC5" s="1">
        <v>1.4137731939150899</v>
      </c>
      <c r="IRD5" s="1">
        <v>1.50461686615852</v>
      </c>
      <c r="IRE5" s="1">
        <v>1.6303935046395099</v>
      </c>
      <c r="IRF5" s="1">
        <v>1.30957016273168</v>
      </c>
      <c r="IRG5" s="1">
        <v>1.00523937268718</v>
      </c>
      <c r="IRH5" s="1">
        <v>1.25883785990512</v>
      </c>
      <c r="IRI5" s="1">
        <v>1.3786606211726999</v>
      </c>
      <c r="IRJ5" s="1">
        <v>1.37720292517576</v>
      </c>
      <c r="IRK5" s="1">
        <v>1.2198635217237399</v>
      </c>
      <c r="IRL5" s="1">
        <v>1.06344840841633</v>
      </c>
      <c r="IRM5" s="1">
        <v>1.04018006268751</v>
      </c>
      <c r="IRN5" s="1">
        <v>1.1598639819043799</v>
      </c>
      <c r="IRO5" s="1">
        <v>1.3907434404397501</v>
      </c>
      <c r="IRP5" s="1">
        <v>1.48562473611875</v>
      </c>
      <c r="IRQ5" s="1">
        <v>1.5018355349794501</v>
      </c>
      <c r="IRR5" s="1">
        <v>1.49822689538859</v>
      </c>
      <c r="IRS5" s="1">
        <v>1.5194846884345501</v>
      </c>
      <c r="IRT5" s="1">
        <v>1.6031321522081301</v>
      </c>
      <c r="IRU5" s="1">
        <v>1.6091530135579999</v>
      </c>
      <c r="IRV5" s="1">
        <v>1.6563266579140199</v>
      </c>
      <c r="IRW5" s="1">
        <v>1.6199330651944801</v>
      </c>
      <c r="IRX5" s="1">
        <v>1.5640957340930901</v>
      </c>
      <c r="IRY5" s="1">
        <v>1.4667808927522801</v>
      </c>
      <c r="IRZ5" s="1">
        <v>1.3548401478727801</v>
      </c>
      <c r="ISA5" s="1">
        <v>1.3910833778658001</v>
      </c>
      <c r="ISB5" s="1">
        <v>1.3624601816564701</v>
      </c>
      <c r="ISC5" s="1">
        <v>1.3396399160807899</v>
      </c>
      <c r="ISD5" s="1">
        <v>2.4402283535027198</v>
      </c>
      <c r="ISE5" s="1">
        <v>2.60263039932711</v>
      </c>
      <c r="ISF5" s="1">
        <v>2.7344162707005699</v>
      </c>
      <c r="ISG5" s="1">
        <v>3.33641211858945</v>
      </c>
      <c r="ISH5" s="1">
        <v>3.7008734934501901</v>
      </c>
      <c r="ISI5" s="1">
        <v>3.96108127567613</v>
      </c>
      <c r="ISJ5" s="1">
        <v>3.8077854856452702</v>
      </c>
      <c r="ISK5" s="1">
        <v>3.3540991709088099</v>
      </c>
      <c r="ISL5" s="1">
        <v>3.1784232683904401</v>
      </c>
      <c r="ISM5" s="1">
        <v>1.55794716735003</v>
      </c>
      <c r="ISN5" s="1">
        <v>1.6048692926574999</v>
      </c>
      <c r="ISO5" s="1">
        <v>1.7206730813256399</v>
      </c>
      <c r="ISP5" s="1">
        <v>1.7855241024612101</v>
      </c>
      <c r="ISQ5" s="1">
        <v>1.8608710213267201</v>
      </c>
      <c r="ISR5" s="1">
        <v>1.81464783326638</v>
      </c>
      <c r="ISS5" s="1">
        <v>1.83298548673916</v>
      </c>
      <c r="IST5" s="1">
        <v>1.84138197932412</v>
      </c>
      <c r="ISU5" s="1">
        <v>1.9124795344888501</v>
      </c>
      <c r="ISV5" s="1">
        <v>1.9648327893586801</v>
      </c>
      <c r="ISW5" s="1">
        <v>1.9723972610519001</v>
      </c>
      <c r="ISX5" s="1">
        <v>1.96409634384181</v>
      </c>
      <c r="ISY5" s="1">
        <v>1.9562966942184301</v>
      </c>
      <c r="ISZ5" s="1">
        <v>1.9519065338067301</v>
      </c>
      <c r="ITA5" s="1">
        <v>1.9018541578229999</v>
      </c>
      <c r="ITB5" s="1">
        <v>1.8567167186310001</v>
      </c>
      <c r="ITC5" s="1">
        <v>1.74443154907528</v>
      </c>
      <c r="ITD5" s="1">
        <v>1.72369603184933</v>
      </c>
      <c r="ITE5" s="1">
        <v>1.69699501884334</v>
      </c>
      <c r="ITF5" s="1">
        <v>1.7492158269257601</v>
      </c>
      <c r="ITG5" s="1">
        <v>1.7299697927937701</v>
      </c>
      <c r="ITH5" s="1">
        <v>1.57914791948276</v>
      </c>
      <c r="ITI5" s="1">
        <v>1.4494586247555099</v>
      </c>
      <c r="ITJ5" s="1">
        <v>1.3118880793013299</v>
      </c>
      <c r="ITK5" s="1">
        <v>5.82664123249904</v>
      </c>
      <c r="ITL5" s="1">
        <v>5.2066274771228498</v>
      </c>
      <c r="ITM5" s="1">
        <v>5.5239464662757003</v>
      </c>
      <c r="ITN5" s="1">
        <v>5.7840897029632101</v>
      </c>
      <c r="ITO5" s="1">
        <v>6.6637735648834804</v>
      </c>
      <c r="ITP5" s="1">
        <v>7.2537856367192601</v>
      </c>
      <c r="ITQ5" s="1">
        <v>7.6224584599604901</v>
      </c>
      <c r="ITR5" s="1">
        <v>7.9259900965835399</v>
      </c>
      <c r="ITS5" s="1">
        <v>7.8035695498736102</v>
      </c>
      <c r="ITT5" s="1">
        <v>7.8902095218748203</v>
      </c>
      <c r="ITU5" s="1">
        <v>7.3016931079898004</v>
      </c>
      <c r="ITV5" s="1">
        <v>7.6003674644503203</v>
      </c>
      <c r="ITW5" s="1">
        <v>7.1552687009895202</v>
      </c>
      <c r="ITX5" s="1">
        <v>7.5064207375539196</v>
      </c>
      <c r="ITY5" s="1">
        <v>7.2007242320039699</v>
      </c>
      <c r="ITZ5" s="1">
        <v>6.9766727951931404</v>
      </c>
      <c r="IUA5" s="1">
        <v>6.9220114548872198</v>
      </c>
      <c r="IUB5" s="1">
        <v>6.3496293592654096</v>
      </c>
      <c r="IUC5" s="1">
        <v>6.3419956968035001</v>
      </c>
      <c r="IUD5" s="1">
        <v>6.6490850464401801</v>
      </c>
      <c r="IUE5" s="1">
        <v>7.2073659622015303</v>
      </c>
      <c r="IUF5" s="1">
        <v>7.4399146823606603</v>
      </c>
      <c r="IUG5" s="1">
        <v>6.1231638078488899</v>
      </c>
      <c r="IUH5" s="1">
        <v>4.5597264969106703</v>
      </c>
      <c r="IUI5" s="1">
        <v>3.34322826813872</v>
      </c>
      <c r="IUJ5" s="1">
        <v>3.4256203394693099</v>
      </c>
      <c r="IUK5" s="1">
        <v>3.2190009943501501</v>
      </c>
      <c r="IUL5" s="1">
        <v>2.8566267239586498</v>
      </c>
      <c r="IUM5" s="1">
        <v>2.63471885656128</v>
      </c>
      <c r="IUN5" s="1">
        <v>2.4778051008375002</v>
      </c>
      <c r="IUO5" s="1">
        <v>2.4237497849807901</v>
      </c>
      <c r="IUP5" s="1">
        <v>2.3841488506393098</v>
      </c>
      <c r="IUQ5" s="1">
        <v>2.4724057984879502</v>
      </c>
      <c r="IUR5" s="1">
        <v>2.4340015964564299</v>
      </c>
      <c r="IUS5" s="1">
        <v>2.5814060828260001</v>
      </c>
      <c r="IUT5" s="1">
        <v>2.5276639179849898</v>
      </c>
      <c r="IUU5" s="1">
        <v>2.6906101583212001</v>
      </c>
      <c r="IUV5" s="1">
        <v>2.5721215986292498</v>
      </c>
      <c r="IUW5" s="1">
        <v>2.4674470258752699</v>
      </c>
      <c r="IUX5" s="1">
        <v>2.1587838781773301</v>
      </c>
      <c r="IUY5" s="1">
        <v>2.1847373219639001</v>
      </c>
      <c r="IUZ5" s="1">
        <v>2.3207026421347199</v>
      </c>
      <c r="IVA5" s="1">
        <v>2.4775792990402898</v>
      </c>
      <c r="IVB5" s="1">
        <v>2.46770302495587</v>
      </c>
      <c r="IVC5" s="1">
        <v>6.7544749923892802</v>
      </c>
      <c r="IVD5" s="1">
        <v>6.7793662721560501</v>
      </c>
      <c r="IVE5" s="1">
        <v>6.2619271346889596</v>
      </c>
      <c r="IVF5" s="1">
        <v>2.4977383512350699</v>
      </c>
      <c r="IVG5" s="1">
        <v>2.1953680527193198</v>
      </c>
      <c r="IVH5" s="1">
        <v>2.7301190194334701</v>
      </c>
      <c r="IVI5" s="1">
        <v>4.4045965850310802</v>
      </c>
      <c r="IVJ5" s="1">
        <v>4.1349879962715299</v>
      </c>
      <c r="IVK5" s="1">
        <v>4.0833139613390097</v>
      </c>
      <c r="IVL5" s="1">
        <v>3.86162843463755</v>
      </c>
      <c r="IVM5" s="1">
        <v>4.7087140352552002</v>
      </c>
      <c r="IVN5" s="1">
        <v>5.8033802077611103</v>
      </c>
      <c r="IVO5" s="1">
        <v>6.0271220123118496</v>
      </c>
      <c r="IVP5" s="1">
        <v>1.2072965232108901</v>
      </c>
      <c r="IVQ5" s="1">
        <v>1.9081167508661201</v>
      </c>
      <c r="IVR5" s="1">
        <v>2.2603123089966801</v>
      </c>
      <c r="IVS5" s="1">
        <v>2.1246519657499898</v>
      </c>
      <c r="IVT5" s="1">
        <v>2.0177663884683401</v>
      </c>
      <c r="IVU5" s="1">
        <v>4.22775360198629</v>
      </c>
      <c r="IVV5" s="1">
        <v>3.9270377902773701</v>
      </c>
      <c r="IVW5" s="1">
        <v>3.5862087625227299</v>
      </c>
      <c r="IVX5" s="1">
        <v>2.9508004201481501</v>
      </c>
      <c r="IVY5" s="1">
        <v>2.57242067028263</v>
      </c>
      <c r="IVZ5" s="1">
        <v>2.41784681184539</v>
      </c>
      <c r="IWA5" s="1">
        <v>2.2929791750436102</v>
      </c>
      <c r="IWB5" s="1">
        <v>2.5026984940539401</v>
      </c>
      <c r="IWC5" s="1">
        <v>2.7793562103889</v>
      </c>
      <c r="IWD5" s="1">
        <v>3.15042061650137</v>
      </c>
      <c r="IWE5" s="1">
        <v>3.1458340792912001</v>
      </c>
      <c r="IWF5" s="1">
        <v>3.3340573601485102</v>
      </c>
      <c r="IWG5" s="1">
        <v>1.6105685628092199</v>
      </c>
      <c r="IWH5" s="1">
        <v>1.5039632419812801</v>
      </c>
      <c r="IWI5" s="1">
        <v>3.9973080993399899</v>
      </c>
      <c r="IWJ5" s="1">
        <v>4.8283593409176104</v>
      </c>
      <c r="IWK5" s="1">
        <v>3.2228710703228201</v>
      </c>
      <c r="IWL5" s="1">
        <v>3.4136813272544999</v>
      </c>
      <c r="IWM5" s="1">
        <v>3.36008481425803</v>
      </c>
      <c r="IWN5" s="1">
        <v>4.1522754764785601</v>
      </c>
      <c r="IWO5" s="1">
        <v>4.0207442153878299</v>
      </c>
      <c r="IWP5" s="1">
        <v>3.8950227780031699</v>
      </c>
      <c r="IWQ5" s="1">
        <v>4.3643890179336298</v>
      </c>
      <c r="IWR5" s="1">
        <v>4.15324229471954</v>
      </c>
      <c r="IWS5" s="1">
        <v>4.6531831733604703</v>
      </c>
      <c r="IWT5" s="1">
        <v>4.7164909172270697</v>
      </c>
      <c r="IWU5" s="1">
        <v>4.3496277275847897</v>
      </c>
      <c r="IWV5" s="1">
        <v>3.9141014684536599</v>
      </c>
      <c r="IWW5" s="1">
        <v>3.6480847947322701</v>
      </c>
      <c r="IWX5" s="1">
        <v>4.0637666684094</v>
      </c>
      <c r="IWY5" s="1">
        <v>4.1744526201079699</v>
      </c>
      <c r="IWZ5" s="1">
        <v>3.90945424511064</v>
      </c>
      <c r="IXA5" s="1">
        <v>3.9558073395017201</v>
      </c>
      <c r="IXB5" s="1">
        <v>3.9783816754518599</v>
      </c>
      <c r="IXC5" s="1">
        <v>3.9749938101680402</v>
      </c>
      <c r="IXD5" s="1">
        <v>3.9194574979040602</v>
      </c>
      <c r="IXE5" s="1">
        <v>4.07815928327613</v>
      </c>
      <c r="IXF5" s="1">
        <v>4.3015067341256801</v>
      </c>
      <c r="IXG5" s="1">
        <v>4.2475890363860902</v>
      </c>
      <c r="IXH5" s="1">
        <v>4.0508497369894902</v>
      </c>
      <c r="IXI5" s="1">
        <v>4.0244936092886503</v>
      </c>
      <c r="IXJ5" s="1">
        <v>3.8004148425456101</v>
      </c>
      <c r="IXK5" s="1">
        <v>2.9676644890885702</v>
      </c>
      <c r="IXL5" s="1">
        <v>4.1004177418819401</v>
      </c>
      <c r="IXM5" s="1">
        <v>2.1782524104515399</v>
      </c>
      <c r="IXN5" s="1">
        <v>2.2836154118087402</v>
      </c>
      <c r="IXO5" s="1">
        <v>4.8574985808914297</v>
      </c>
      <c r="IXP5" s="1">
        <v>4.27324687734429</v>
      </c>
      <c r="IXQ5" s="1">
        <v>3.9562644853382398</v>
      </c>
      <c r="IXR5" s="1">
        <v>3.3976183546383498</v>
      </c>
      <c r="IXS5" s="1">
        <v>3.7251313806896502</v>
      </c>
      <c r="IXT5" s="1">
        <v>2.3972354583700901</v>
      </c>
      <c r="IXU5" s="1">
        <v>2.8877191963115099</v>
      </c>
      <c r="IXV5" s="1">
        <v>4.1977595436960904</v>
      </c>
      <c r="IXW5" s="1">
        <v>3.1955069265562202</v>
      </c>
      <c r="IXX5" s="1">
        <v>2.9851633509150202</v>
      </c>
      <c r="IXY5" s="1">
        <v>3.1105806863118302</v>
      </c>
      <c r="IXZ5" s="1">
        <v>1.3709474518885101</v>
      </c>
      <c r="IYA5" s="1">
        <v>1.9840972255984699</v>
      </c>
      <c r="IYB5" s="1">
        <v>1.5958750411648801</v>
      </c>
      <c r="IYC5" s="1">
        <v>4.0257032994007798</v>
      </c>
      <c r="IYD5" s="1">
        <v>4.1632124791105998</v>
      </c>
      <c r="IYE5" s="1">
        <v>4.4696174257225003</v>
      </c>
      <c r="IYF5" s="1">
        <v>3.9572989784758899</v>
      </c>
      <c r="IYG5" s="1">
        <v>7.0911565428525503</v>
      </c>
      <c r="IYH5" s="1">
        <v>4.8751398437840097</v>
      </c>
      <c r="IYI5" s="1">
        <v>4.7518351047195102</v>
      </c>
      <c r="IYJ5" s="1">
        <v>4.4731718372225497</v>
      </c>
      <c r="IYK5" s="1">
        <v>4.7207209956538696</v>
      </c>
      <c r="IYL5" s="1">
        <v>4.5372272676317698</v>
      </c>
      <c r="IYM5" s="1">
        <v>4.4556984200442802</v>
      </c>
      <c r="IYN5" s="1">
        <v>4.7267409213837501</v>
      </c>
      <c r="IYO5" s="1">
        <v>5.5943449698997902</v>
      </c>
      <c r="IYP5" s="1">
        <v>5.8088544074965096</v>
      </c>
      <c r="IYQ5" s="1">
        <v>5.8822492973426703</v>
      </c>
      <c r="IYR5" s="1">
        <v>4.8801121658974997</v>
      </c>
      <c r="IYS5" s="1">
        <v>5.7906383252176399</v>
      </c>
      <c r="IYT5" s="1">
        <v>5.7820212252399701</v>
      </c>
      <c r="IYU5" s="1">
        <v>2.7483281276252001</v>
      </c>
      <c r="IYV5" s="1">
        <v>2.4158299970586201</v>
      </c>
      <c r="IYW5" s="1">
        <v>2.00579614181963</v>
      </c>
      <c r="IYX5" s="1">
        <v>1.6752959013040201</v>
      </c>
      <c r="IYY5" s="1">
        <v>1.9368014873446699</v>
      </c>
      <c r="IYZ5" s="1">
        <v>1.9395816351546999</v>
      </c>
      <c r="IZA5" s="1">
        <v>1.8575801678984301</v>
      </c>
      <c r="IZB5" s="1">
        <v>1.6827283584303101</v>
      </c>
      <c r="IZC5" s="1">
        <v>1.4439358260698301</v>
      </c>
      <c r="IZD5" s="1">
        <v>1.2089960363485399</v>
      </c>
      <c r="IZE5" s="1">
        <v>1.00259829810816</v>
      </c>
      <c r="IZF5" s="1">
        <v>2.2683222032906101</v>
      </c>
      <c r="IZG5" s="1">
        <v>2.2301170643283501</v>
      </c>
      <c r="IZH5" s="1">
        <v>2.1848205522640498</v>
      </c>
      <c r="IZI5" s="1">
        <v>1.8956489661272</v>
      </c>
      <c r="IZJ5" s="1">
        <v>1.8134449562797199</v>
      </c>
      <c r="IZK5" s="1">
        <v>1.7821648399921499</v>
      </c>
      <c r="IZL5" s="1">
        <v>1.9136855836337401</v>
      </c>
      <c r="IZM5" s="1">
        <v>2.0389751161177498</v>
      </c>
      <c r="IZN5" s="1">
        <v>2.0938088679247202</v>
      </c>
      <c r="IZO5" s="1">
        <v>2.0209134222559699</v>
      </c>
      <c r="IZP5" s="1">
        <v>1.9858010524907099</v>
      </c>
      <c r="IZQ5" s="1">
        <v>2.2005492235997499</v>
      </c>
      <c r="IZR5" s="1">
        <v>2.1629906669023198</v>
      </c>
      <c r="IZS5" s="1">
        <v>2.0380221646195902</v>
      </c>
      <c r="IZT5" s="1">
        <v>1.74776496058815</v>
      </c>
      <c r="IZU5" s="1">
        <v>1.7355907387752201</v>
      </c>
      <c r="IZV5" s="1">
        <v>2.0154130092385398</v>
      </c>
      <c r="IZW5" s="1">
        <v>2.0752322311850802</v>
      </c>
      <c r="IZX5" s="1">
        <v>1.7122764670236099</v>
      </c>
      <c r="IZY5" s="1">
        <v>1.3238724499806001</v>
      </c>
      <c r="IZZ5" s="1">
        <v>1.05314008914222</v>
      </c>
      <c r="JAA5" s="1">
        <v>1.2464366797609101</v>
      </c>
      <c r="JAB5" s="1">
        <v>1.41237439760836</v>
      </c>
      <c r="JAC5" s="1">
        <v>1.35394695603574</v>
      </c>
      <c r="JAD5" s="1">
        <v>1.2816653469600301</v>
      </c>
      <c r="JAE5" s="1">
        <v>0.98200134752674495</v>
      </c>
      <c r="JAF5" s="1">
        <v>1.21265905867676</v>
      </c>
      <c r="JAG5" s="1">
        <v>1.0986615111003699</v>
      </c>
      <c r="JAH5" s="1">
        <v>0.86203428267314197</v>
      </c>
      <c r="JAI5" s="1">
        <v>0.74510419632034497</v>
      </c>
      <c r="JAJ5" s="1">
        <v>0.87732660761245296</v>
      </c>
      <c r="JAK5" s="1">
        <v>1.0493071569621999</v>
      </c>
      <c r="JAL5" s="1">
        <v>1.22560976710511</v>
      </c>
      <c r="JAM5" s="1">
        <v>1.25001307816949</v>
      </c>
      <c r="JAN5" s="1">
        <v>1.1458843513735899</v>
      </c>
      <c r="JAO5" s="1">
        <v>2.19242594792152</v>
      </c>
      <c r="JAP5" s="1">
        <v>2.4819886823358099</v>
      </c>
      <c r="JAQ5" s="1">
        <v>2.53167629883185</v>
      </c>
      <c r="JAR5" s="1">
        <v>2.5178677567960399</v>
      </c>
      <c r="JAS5" s="1">
        <v>2.5126177641079002</v>
      </c>
      <c r="JAT5" s="1">
        <v>2.6096169861615799</v>
      </c>
      <c r="JAU5" s="1">
        <v>2.2020592067067599</v>
      </c>
      <c r="JAV5" s="1">
        <v>3.0437463733859</v>
      </c>
      <c r="JAW5" s="1">
        <v>2.1864831394893902</v>
      </c>
      <c r="JAX5" s="1">
        <v>4.7108753287629801</v>
      </c>
      <c r="JAY5" s="1">
        <v>3.3710395656699901</v>
      </c>
      <c r="JAZ5" s="1">
        <v>1.9970043402376101</v>
      </c>
      <c r="JBA5" s="1">
        <v>1.0688225159899101</v>
      </c>
      <c r="JBB5" s="1">
        <v>0.94600652375750705</v>
      </c>
      <c r="JBC5" s="1">
        <v>0.95734926823946198</v>
      </c>
      <c r="JBD5" s="1">
        <v>12.2675811402955</v>
      </c>
      <c r="JBE5" s="1">
        <v>9.47986901560067</v>
      </c>
      <c r="JBF5" s="1">
        <v>1.82947470795395</v>
      </c>
      <c r="JBG5" s="1">
        <v>2.0326837505825099</v>
      </c>
      <c r="JBH5" s="1">
        <v>3.7927906919007901</v>
      </c>
      <c r="JBI5" s="1">
        <v>2.08875409866349</v>
      </c>
      <c r="JBJ5" s="1">
        <v>1.3180684727066001</v>
      </c>
      <c r="JBK5" s="1">
        <v>0.85928630510732595</v>
      </c>
      <c r="JBL5" s="1">
        <v>0.73513514093027199</v>
      </c>
      <c r="JBM5" s="1">
        <v>2.5060574537269602</v>
      </c>
      <c r="JBN5" s="1">
        <v>1.9751581353322201</v>
      </c>
      <c r="JBO5" s="1">
        <v>1.3021739006316699</v>
      </c>
      <c r="JBP5" s="1">
        <v>1.1313643482153399</v>
      </c>
      <c r="JBQ5" s="1">
        <v>1.10820621512283</v>
      </c>
      <c r="JBR5" s="1">
        <v>1.1360917021108099</v>
      </c>
      <c r="JBS5" s="1">
        <v>1.15487528648982</v>
      </c>
      <c r="JBT5" s="1">
        <v>1.21351468692579</v>
      </c>
      <c r="JBU5" s="1">
        <v>10.597418584092001</v>
      </c>
      <c r="JBV5" s="1">
        <v>11.4910979390426</v>
      </c>
      <c r="JBW5" s="1">
        <v>1.72996977609577</v>
      </c>
      <c r="JBX5" s="1">
        <v>2.07721308303273</v>
      </c>
      <c r="JBY5" s="1">
        <v>1.9745314317322</v>
      </c>
      <c r="JBZ5" s="1">
        <v>2.95693280402925</v>
      </c>
      <c r="JCA5" s="1">
        <v>3.7254677733292501</v>
      </c>
      <c r="JCB5" s="1">
        <v>2.3895712520340302</v>
      </c>
      <c r="JCC5" s="1">
        <v>2.1870930439227498</v>
      </c>
      <c r="JCD5" s="1">
        <v>2.3825329739424101</v>
      </c>
      <c r="JCE5" s="1">
        <v>2.3793107473942499</v>
      </c>
      <c r="JCF5" s="1">
        <v>2.4258175722818902</v>
      </c>
      <c r="JCG5" s="1">
        <v>2.4484445746546899</v>
      </c>
      <c r="JCH5" s="1">
        <v>2.5673440514699202</v>
      </c>
      <c r="JCI5" s="1">
        <v>2.9417521982600099</v>
      </c>
      <c r="JCJ5" s="1">
        <v>0.88379962629700504</v>
      </c>
      <c r="JCK5" s="1">
        <v>0.80674812690972597</v>
      </c>
      <c r="JCL5" s="1">
        <v>0.58080451389183396</v>
      </c>
      <c r="JCM5" s="1">
        <v>4.5120146004516402</v>
      </c>
      <c r="JCN5" s="1">
        <v>5.0903036568932203</v>
      </c>
      <c r="JCO5" s="1">
        <v>5.3759253081902596</v>
      </c>
      <c r="JCP5" s="1">
        <v>5.9041712601399299</v>
      </c>
      <c r="JCQ5" s="1">
        <v>6.0182052519183404</v>
      </c>
      <c r="JCR5" s="1">
        <v>5.7945087653645198</v>
      </c>
      <c r="JCS5" s="1">
        <v>5.2816776409477804</v>
      </c>
      <c r="JCT5" s="1">
        <v>5.2181035331761203</v>
      </c>
      <c r="JCU5" s="1">
        <v>5.59937496841584</v>
      </c>
      <c r="JCV5" s="1">
        <v>5.2808704652109801</v>
      </c>
      <c r="JCW5" s="1">
        <v>5.18377337552353</v>
      </c>
      <c r="JCX5" s="1">
        <v>4.9347436943962402</v>
      </c>
      <c r="JCY5" s="1">
        <v>4.73077720511795</v>
      </c>
      <c r="JCZ5" s="1">
        <v>4.9985558001046799</v>
      </c>
      <c r="JDA5" s="1">
        <v>4.93504771050132</v>
      </c>
      <c r="JDB5" s="1">
        <v>5.0695836698233698</v>
      </c>
      <c r="JDC5" s="1">
        <v>4.5402553303261497</v>
      </c>
      <c r="JDD5" s="1">
        <v>4.24897502706862</v>
      </c>
      <c r="JDE5" s="1">
        <v>3.8363334031346601</v>
      </c>
      <c r="JDF5" s="1">
        <v>3.74813603266937</v>
      </c>
      <c r="JDG5" s="1">
        <v>1.74245908407945</v>
      </c>
      <c r="JDH5" s="1">
        <v>1.64600668563248</v>
      </c>
      <c r="JDI5" s="1">
        <v>2.32343484074232</v>
      </c>
      <c r="JDJ5" s="1">
        <v>2.5364712843300299</v>
      </c>
      <c r="JDK5" s="1">
        <v>2.6603144934248002</v>
      </c>
      <c r="JDL5" s="1">
        <v>2.4571048321547</v>
      </c>
      <c r="JDM5" s="1">
        <v>2.4713775611653901</v>
      </c>
      <c r="JDN5" s="1">
        <v>2.41130766129888</v>
      </c>
      <c r="JDO5" s="1">
        <v>2.3657574126147698</v>
      </c>
      <c r="JDP5" s="1">
        <v>2.3063430968319198</v>
      </c>
      <c r="JDQ5" s="1">
        <v>5.0406579019723896</v>
      </c>
      <c r="JDR5" s="1">
        <v>5.0291500320629403</v>
      </c>
      <c r="JDS5" s="1">
        <v>4.9670177072590702</v>
      </c>
      <c r="JDT5" s="1">
        <v>5.1781800126869797</v>
      </c>
      <c r="JDU5" s="1">
        <v>5.47427155017232</v>
      </c>
      <c r="JDV5" s="1">
        <v>5.6582709377748097</v>
      </c>
      <c r="JDW5" s="1">
        <v>5.9069893986543498</v>
      </c>
      <c r="JDX5" s="1">
        <v>5.7714947415775697</v>
      </c>
      <c r="JDY5" s="1">
        <v>5.4936166138447602</v>
      </c>
      <c r="JDZ5" s="1">
        <v>4.5910455806448196</v>
      </c>
      <c r="JEA5" s="1">
        <v>4.0569588088409896</v>
      </c>
      <c r="JEB5" s="1">
        <v>3.9485703186704599</v>
      </c>
      <c r="JEC5" s="1">
        <v>3.9643217539928202</v>
      </c>
      <c r="JED5" s="1">
        <v>4.6156400684674699</v>
      </c>
      <c r="JEE5" s="1">
        <v>2.34221212274519</v>
      </c>
      <c r="JEF5" s="1">
        <v>1.7342555630759999</v>
      </c>
      <c r="JEG5" s="1">
        <v>1.56571560045409</v>
      </c>
      <c r="JEH5" s="1">
        <v>1.40272765925224</v>
      </c>
      <c r="JEI5" s="1">
        <v>2.5307495500407899</v>
      </c>
      <c r="JEJ5" s="1">
        <v>3.3032497306033899</v>
      </c>
      <c r="JEK5" s="1">
        <v>4.32049803173068</v>
      </c>
      <c r="JEL5" s="1">
        <v>4.0632915565780001</v>
      </c>
      <c r="JEM5" s="1">
        <v>3.4286195459753501</v>
      </c>
      <c r="JEN5" s="1">
        <v>2.6279243550809199</v>
      </c>
      <c r="JEO5" s="1">
        <v>4.4178468601921201</v>
      </c>
      <c r="JEP5" s="1">
        <v>4.5616224016037803</v>
      </c>
      <c r="JEQ5" s="1">
        <v>1.14110810493645</v>
      </c>
      <c r="JER5" s="1">
        <v>1.12482139345521</v>
      </c>
      <c r="JES5" s="1">
        <v>3.41552760047461</v>
      </c>
      <c r="JET5" s="1">
        <v>3.2712666763946299</v>
      </c>
      <c r="JEU5" s="1">
        <v>2.89920533740192</v>
      </c>
      <c r="JEV5" s="1">
        <v>2.3233318946290802</v>
      </c>
      <c r="JEW5" s="1">
        <v>2.3062965971345801</v>
      </c>
      <c r="JEX5" s="1">
        <v>2.8695751977899802</v>
      </c>
      <c r="JEY5" s="1">
        <v>1.0682738463418899</v>
      </c>
      <c r="JEZ5" s="1">
        <v>1.23152406107664</v>
      </c>
      <c r="JFA5" s="1">
        <v>1.47327945916923</v>
      </c>
      <c r="JFB5" s="1">
        <v>1.40155864434929</v>
      </c>
      <c r="JFC5" s="1">
        <v>1.58996589996104</v>
      </c>
      <c r="JFD5" s="1">
        <v>1.47817231729173</v>
      </c>
      <c r="JFE5" s="1">
        <v>2.3224187094231401</v>
      </c>
      <c r="JFF5" s="1">
        <v>2.6377122074282999</v>
      </c>
      <c r="JFG5" s="1">
        <v>3.89402119250204</v>
      </c>
      <c r="JFH5" s="1">
        <v>3.8242347082494699</v>
      </c>
      <c r="JFI5" s="1">
        <v>3.5538539894863601</v>
      </c>
      <c r="JFJ5" s="1">
        <v>0.87818295366261001</v>
      </c>
      <c r="JFK5" s="1">
        <v>1.4825258760508799</v>
      </c>
      <c r="JFL5" s="1">
        <v>4.8165430757711096</v>
      </c>
      <c r="JFM5" s="1">
        <v>4.2522726323946998</v>
      </c>
      <c r="JFN5" s="1">
        <v>4.4416273872373804</v>
      </c>
      <c r="JFO5" s="1">
        <v>4.13262899497549</v>
      </c>
      <c r="JFP5" s="1">
        <v>4.1181539576502697</v>
      </c>
      <c r="JFQ5" s="1">
        <v>5.1662247284848801</v>
      </c>
      <c r="JFR5" s="1">
        <v>3.1247769364153801</v>
      </c>
      <c r="JFS5" s="1">
        <v>3.2077406261688699</v>
      </c>
      <c r="JFT5" s="1">
        <v>3.37530151272271</v>
      </c>
      <c r="JFU5" s="1">
        <v>3.5855550400397198</v>
      </c>
      <c r="JFV5" s="1">
        <v>3.5024309051813298</v>
      </c>
      <c r="JFW5" s="1">
        <v>5.0905183460789596</v>
      </c>
      <c r="JFX5" s="1">
        <v>4.83801879512139</v>
      </c>
      <c r="JFY5" s="1">
        <v>4.7125580293141596</v>
      </c>
      <c r="JFZ5" s="1">
        <v>5.0485936823981303</v>
      </c>
      <c r="JGA5" s="1">
        <v>2.46901064227669</v>
      </c>
      <c r="JGB5" s="1">
        <v>2.4554847885620199</v>
      </c>
      <c r="JGC5" s="1">
        <v>2.5935217268911499</v>
      </c>
      <c r="JGD5" s="1">
        <v>1.8137066546756699</v>
      </c>
      <c r="JGE5" s="1">
        <v>1.7327583954019301</v>
      </c>
      <c r="JGF5" s="1">
        <v>1.6374232834020299</v>
      </c>
      <c r="JGG5" s="1">
        <v>1.6116975855462601</v>
      </c>
      <c r="JGH5" s="1">
        <v>2.25771053065204</v>
      </c>
      <c r="JGI5" s="1">
        <v>2.14680095347572</v>
      </c>
      <c r="JGJ5" s="1">
        <v>1.90823321515766</v>
      </c>
      <c r="JGK5" s="1">
        <v>2.20975896766647</v>
      </c>
      <c r="JGL5" s="1">
        <v>2.62128040892769</v>
      </c>
      <c r="JGM5" s="1">
        <v>2.5395240160410202</v>
      </c>
      <c r="JGN5" s="1">
        <v>3.3373551851880001</v>
      </c>
      <c r="JGO5" s="1">
        <v>3.2033527124799099</v>
      </c>
      <c r="JGP5" s="1">
        <v>2.9908119873750101</v>
      </c>
      <c r="JGQ5" s="1">
        <v>2.8474081917419101</v>
      </c>
      <c r="JGR5" s="1">
        <v>2.8219349969682801</v>
      </c>
      <c r="JGS5" s="1">
        <v>2.43427014052198</v>
      </c>
      <c r="JGT5" s="1">
        <v>1.9968221469551599</v>
      </c>
      <c r="JGU5" s="1">
        <v>1.5509359584486</v>
      </c>
      <c r="JGV5" s="1">
        <v>1.54233171190576</v>
      </c>
      <c r="JGW5" s="1">
        <v>2.52769412433934</v>
      </c>
      <c r="JGX5" s="1">
        <v>2.2763932193670602</v>
      </c>
      <c r="JGY5" s="1">
        <v>6.1166973234224704</v>
      </c>
      <c r="JGZ5" s="1">
        <v>6.9420464094473404</v>
      </c>
      <c r="JHA5" s="1">
        <v>7.4847552878281904</v>
      </c>
      <c r="JHB5" s="1">
        <v>7.2093184678534303</v>
      </c>
      <c r="JHC5" s="1">
        <v>6.8662802433164103</v>
      </c>
      <c r="JHD5" s="1">
        <v>7.29388243233839</v>
      </c>
      <c r="JHE5" s="1">
        <v>6.6474114047674604</v>
      </c>
      <c r="JHF5" s="1">
        <v>7.1789973103474898</v>
      </c>
      <c r="JHG5" s="1">
        <v>6.7328876389095598</v>
      </c>
      <c r="JHH5" s="1">
        <v>7.2492697054133597</v>
      </c>
      <c r="JHI5" s="1">
        <v>7.5127750444561103</v>
      </c>
      <c r="JHJ5" s="1">
        <v>7.6788938553769199</v>
      </c>
      <c r="JHK5" s="1">
        <v>7.3216456779583998</v>
      </c>
      <c r="JHL5" s="1">
        <v>7.0900288112049497</v>
      </c>
      <c r="JHM5" s="1">
        <v>7.6316138543833301</v>
      </c>
      <c r="JHN5" s="1">
        <v>8.4175666189314899</v>
      </c>
      <c r="JHO5" s="1">
        <v>7.2274596362238697</v>
      </c>
      <c r="JHP5" s="1">
        <v>6.6373968342694498</v>
      </c>
      <c r="JHQ5" s="1">
        <v>6.9236871362948698</v>
      </c>
      <c r="JHR5" s="1">
        <v>7.6917580306169304</v>
      </c>
      <c r="JHS5" s="1">
        <v>7.4807544071907</v>
      </c>
      <c r="JHT5" s="1">
        <v>7.6237015624778701</v>
      </c>
      <c r="JHU5" s="1">
        <v>8.0711848801408408</v>
      </c>
      <c r="JHV5" s="1">
        <v>6.6030864705702701</v>
      </c>
      <c r="JHW5" s="1">
        <v>6.3094740795510296</v>
      </c>
      <c r="JHX5" s="1">
        <v>8.0536148458794603</v>
      </c>
      <c r="JHY5" s="1">
        <v>5.8843630621578704</v>
      </c>
      <c r="JHZ5" s="1">
        <v>6.7108453071683796</v>
      </c>
      <c r="JIA5" s="1">
        <v>9.1656016284103092</v>
      </c>
      <c r="JIB5" s="1">
        <v>10.730501693633</v>
      </c>
      <c r="JIC5" s="1">
        <v>10.135749804298399</v>
      </c>
      <c r="JID5" s="1">
        <v>8.3988377478033698</v>
      </c>
      <c r="JIE5" s="1">
        <v>2.9715660058345201</v>
      </c>
      <c r="JIF5" s="1">
        <v>2.5571296474744201</v>
      </c>
      <c r="JIG5" s="1">
        <v>2.8024685272793399</v>
      </c>
      <c r="JIH5" s="1">
        <v>5.5702583159377896</v>
      </c>
      <c r="JII5" s="1">
        <v>5.588435544237</v>
      </c>
      <c r="JIJ5" s="1">
        <v>5.7783215752545702</v>
      </c>
      <c r="JIK5" s="1">
        <v>6.1121570373672398</v>
      </c>
      <c r="JIL5" s="1">
        <v>5.5584261953418697</v>
      </c>
      <c r="JIM5" s="1">
        <v>5.0329352800765097</v>
      </c>
      <c r="JIN5" s="1">
        <v>2.750099323248</v>
      </c>
      <c r="JIO5" s="1">
        <v>3.1874765194106698</v>
      </c>
      <c r="JIP5" s="1">
        <v>3.4480207099962499</v>
      </c>
      <c r="JIQ5" s="1">
        <v>3.87236207633139</v>
      </c>
      <c r="JIR5" s="1">
        <v>3.6908319169602901</v>
      </c>
      <c r="JIS5" s="1">
        <v>3.5326820331738999</v>
      </c>
      <c r="JIT5" s="1">
        <v>3.3967502962918799</v>
      </c>
      <c r="JIU5" s="1">
        <v>5.3438484242610498</v>
      </c>
      <c r="JIV5" s="1">
        <v>4.5223448599359903</v>
      </c>
      <c r="JIW5" s="1">
        <v>0.78879111421194703</v>
      </c>
      <c r="JIX5" s="1">
        <v>0.96312180307372497</v>
      </c>
      <c r="JIY5" s="1">
        <v>1.55536296318322</v>
      </c>
      <c r="JIZ5" s="1">
        <v>1.56847776056609</v>
      </c>
      <c r="JJA5" s="1">
        <v>1.60288071302972</v>
      </c>
      <c r="JJB5" s="1">
        <v>1.54490700139101</v>
      </c>
      <c r="JJC5" s="1">
        <v>4.3934324988883002</v>
      </c>
      <c r="JJD5" s="1">
        <v>4.4498060536431696</v>
      </c>
      <c r="JJE5" s="1">
        <v>3.5904407033329502</v>
      </c>
      <c r="JJF5" s="1">
        <v>3.13755877101937</v>
      </c>
      <c r="JJG5" s="1">
        <v>3.07590115318839</v>
      </c>
      <c r="JJH5" s="1">
        <v>2.8673986410771199</v>
      </c>
      <c r="JJI5" s="1">
        <v>2.7059977188748801</v>
      </c>
      <c r="JJJ5" s="1">
        <v>2.5440096356006499</v>
      </c>
      <c r="JJK5" s="1">
        <v>5.0746970089225298</v>
      </c>
      <c r="JJL5" s="1">
        <v>1.84988094137356</v>
      </c>
      <c r="JJM5" s="1">
        <v>1.7411974499834999</v>
      </c>
      <c r="JJN5" s="1">
        <v>1.1690886302033201</v>
      </c>
      <c r="JJO5" s="1">
        <v>1.38143519581495</v>
      </c>
      <c r="JJP5" s="1">
        <v>1.1827464813608299</v>
      </c>
      <c r="JJQ5" s="1">
        <v>1.31950535593065</v>
      </c>
      <c r="JJR5" s="1">
        <v>1.4569594876827601</v>
      </c>
      <c r="JJS5" s="1">
        <v>1.5417024584475401</v>
      </c>
      <c r="JJT5" s="1">
        <v>1.2067367586064599</v>
      </c>
      <c r="JJU5" s="1">
        <v>1.2516965122958501</v>
      </c>
      <c r="JJV5" s="1">
        <v>1.68570078344269</v>
      </c>
      <c r="JJW5" s="1">
        <v>1.57704885379621</v>
      </c>
      <c r="JJX5" s="1">
        <v>1.3414230478787199</v>
      </c>
      <c r="JJY5" s="1">
        <v>1.3848041501904</v>
      </c>
      <c r="JJZ5" s="1">
        <v>1.5704775724650799</v>
      </c>
      <c r="JKA5" s="1">
        <v>1.6104731710437901</v>
      </c>
      <c r="JKB5" s="1">
        <v>1.5754772029011901</v>
      </c>
      <c r="JKC5" s="1">
        <v>1.5028341128289899</v>
      </c>
      <c r="JKD5" s="1">
        <v>1.4568965917265999</v>
      </c>
      <c r="JKE5" s="1">
        <v>1.4296227071884899</v>
      </c>
      <c r="JKF5" s="1">
        <v>1.26428848021369</v>
      </c>
      <c r="JKG5" s="1">
        <v>1.1981955086585501</v>
      </c>
      <c r="JKH5" s="1">
        <v>2.4960783588456801</v>
      </c>
      <c r="JKI5" s="1">
        <v>2.92274210457182</v>
      </c>
      <c r="JKJ5" s="1">
        <v>3.1103881150537398</v>
      </c>
      <c r="JKK5" s="1">
        <v>3.19717293835556</v>
      </c>
      <c r="JKL5" s="1">
        <v>2.7157999811175602</v>
      </c>
      <c r="JKM5" s="1">
        <v>2.4377920627174898</v>
      </c>
      <c r="JKN5" s="1">
        <v>2.0286133987917498</v>
      </c>
      <c r="JKO5" s="1">
        <v>2.0064793072613898</v>
      </c>
      <c r="JKP5" s="1">
        <v>2.2274307016491002</v>
      </c>
      <c r="JKQ5" s="1">
        <v>2.4555186060415299</v>
      </c>
      <c r="JKR5" s="1">
        <v>2.81991114756178</v>
      </c>
      <c r="JKS5" s="1">
        <v>2.8306449954580901</v>
      </c>
      <c r="JKT5" s="1">
        <v>3.0699611067752</v>
      </c>
      <c r="JKU5" s="1">
        <v>2.9284733894090098</v>
      </c>
      <c r="JKV5" s="1">
        <v>2.9712042831904699</v>
      </c>
      <c r="JKW5" s="1">
        <v>2.8007103759410201</v>
      </c>
      <c r="JKX5" s="1">
        <v>2.7145852181821502</v>
      </c>
      <c r="JKY5" s="1">
        <v>2.71351650850356</v>
      </c>
      <c r="JKZ5" s="1">
        <v>2.67998601291265</v>
      </c>
      <c r="JLA5" s="1">
        <v>2.6020385431530002</v>
      </c>
      <c r="JLB5" s="1">
        <v>3.4673925886105099</v>
      </c>
      <c r="JLC5" s="1">
        <v>3.43505660053455</v>
      </c>
      <c r="JLD5" s="1">
        <v>3.2446835284460498</v>
      </c>
      <c r="JLE5" s="1">
        <v>3.4830051980333598</v>
      </c>
      <c r="JLF5" s="1">
        <v>3.7010517946475501</v>
      </c>
      <c r="JLG5" s="1">
        <v>3.8652044522531601</v>
      </c>
      <c r="JLH5" s="1">
        <v>3.9848948549107801</v>
      </c>
      <c r="JLI5" s="1">
        <v>3.9753688705384702</v>
      </c>
      <c r="JLJ5" s="1">
        <v>3.5570184723518601</v>
      </c>
      <c r="JLK5" s="1">
        <v>3.6330550580953398</v>
      </c>
      <c r="JLL5" s="1">
        <v>3.2221500278303301</v>
      </c>
      <c r="JLM5" s="1">
        <v>3.2796512769257302</v>
      </c>
      <c r="JLN5" s="1">
        <v>3.8003447712451499</v>
      </c>
      <c r="JLO5" s="1">
        <v>4.6098696005345099</v>
      </c>
      <c r="JLP5" s="1">
        <v>4.4077719315070496</v>
      </c>
      <c r="JLQ5" s="1">
        <v>4.7178999914387001</v>
      </c>
      <c r="JLR5" s="1">
        <v>4.4652398077745596</v>
      </c>
      <c r="JLS5" s="1">
        <v>5.48081973841356</v>
      </c>
      <c r="JLT5" s="1">
        <v>4.7238690376175096</v>
      </c>
      <c r="JLU5" s="1">
        <v>4.0363718926220198</v>
      </c>
      <c r="JLV5" s="1">
        <v>2.7665875475747899</v>
      </c>
      <c r="JLW5" s="1">
        <v>2.1149273852398198</v>
      </c>
      <c r="JLX5" s="1">
        <v>1.5822424606865499</v>
      </c>
      <c r="JLY5" s="1">
        <v>1.6230696954469499</v>
      </c>
      <c r="JLZ5" s="1">
        <v>1.5354490907103</v>
      </c>
      <c r="JMA5" s="1">
        <v>1.61012125340086</v>
      </c>
      <c r="JMB5" s="1">
        <v>2.07968341378385</v>
      </c>
      <c r="JMC5" s="1">
        <v>1.3851003225669201</v>
      </c>
      <c r="JMD5" s="1">
        <v>1.29909761723555</v>
      </c>
      <c r="JME5" s="1">
        <v>1.4734194154708899</v>
      </c>
      <c r="JMF5" s="1">
        <v>1.5588568640879601</v>
      </c>
      <c r="JMG5" s="1">
        <v>1.6903167693300001</v>
      </c>
      <c r="JMH5" s="1">
        <v>1.4309620321519101</v>
      </c>
      <c r="JMI5" s="1">
        <v>1.26993969248415</v>
      </c>
      <c r="JMJ5" s="1">
        <v>1.3578119023214399</v>
      </c>
      <c r="JMK5" s="1">
        <v>1.47406407285404</v>
      </c>
      <c r="JML5" s="1">
        <v>1.7908880476173701</v>
      </c>
      <c r="JMM5" s="1">
        <v>2.0211615335281001</v>
      </c>
      <c r="JMN5" s="1">
        <v>2.2656009876176202</v>
      </c>
      <c r="JMO5" s="1">
        <v>2.40530780104441</v>
      </c>
      <c r="JMP5" s="1">
        <v>5.8997896665375302</v>
      </c>
      <c r="JMQ5" s="1">
        <v>5.82431035645231</v>
      </c>
      <c r="JMR5" s="1">
        <v>6.0568806667736501</v>
      </c>
      <c r="JMS5" s="1">
        <v>6.7995051772240096</v>
      </c>
      <c r="JMT5" s="1">
        <v>7.1747624839892898</v>
      </c>
      <c r="JMU5" s="1">
        <v>7.0225054090583798</v>
      </c>
      <c r="JMV5" s="1">
        <v>6.4231337019839199</v>
      </c>
      <c r="JMW5" s="1">
        <v>7.2265597592599002</v>
      </c>
      <c r="JMX5" s="1">
        <v>7.3029644912435003</v>
      </c>
      <c r="JMY5" s="1">
        <v>7.9905605966371303</v>
      </c>
      <c r="JMZ5" s="1">
        <v>8.3602744498481893</v>
      </c>
      <c r="JNA5" s="1">
        <v>8.1291486297834297</v>
      </c>
      <c r="JNB5" s="1">
        <v>7.9179700390899601</v>
      </c>
      <c r="JNC5" s="1">
        <v>6.0987900381427602</v>
      </c>
      <c r="JND5" s="1">
        <v>6.3172384628695797</v>
      </c>
      <c r="JNE5" s="1">
        <v>6.3469064663984103</v>
      </c>
      <c r="JNF5" s="1">
        <v>6.5981963082131898</v>
      </c>
      <c r="JNG5" s="1">
        <v>6.9722700812146901</v>
      </c>
      <c r="JNH5" s="1">
        <v>6.2907113441001599</v>
      </c>
      <c r="JNI5" s="1">
        <v>6.4751597453355298</v>
      </c>
      <c r="JNJ5" s="1">
        <v>5.81076963258948</v>
      </c>
      <c r="JNK5" s="1">
        <v>6.8150900197217199</v>
      </c>
      <c r="JNL5" s="1">
        <v>7.1676655164568803</v>
      </c>
      <c r="JNM5" s="1">
        <v>2.4342778276301198</v>
      </c>
      <c r="JNN5" s="1">
        <v>2.2172944801845098</v>
      </c>
      <c r="JNO5" s="1">
        <v>2.0459684270290102</v>
      </c>
      <c r="JNP5" s="1">
        <v>2.4879213952238901</v>
      </c>
      <c r="JNQ5" s="1">
        <v>3.3472246166374999</v>
      </c>
      <c r="JNR5" s="1">
        <v>3.8014881089121002</v>
      </c>
      <c r="JNS5" s="1">
        <v>3.8203492261046201</v>
      </c>
      <c r="JNT5" s="1">
        <v>3.91908199971797</v>
      </c>
      <c r="JNU5" s="1">
        <v>4.1845477020100796</v>
      </c>
      <c r="JNV5" s="1">
        <v>4.3868209101842304</v>
      </c>
      <c r="JNW5" s="1">
        <v>4.4264602184638102</v>
      </c>
      <c r="JNX5" s="1">
        <v>3.6835642931168899</v>
      </c>
      <c r="JNY5" s="1">
        <v>2.9234201806556301</v>
      </c>
      <c r="JNZ5" s="1">
        <v>2.1550398363465701</v>
      </c>
      <c r="JOA5" s="1">
        <v>2.05957700900513</v>
      </c>
      <c r="JOB5" s="1">
        <v>1.82325831989394</v>
      </c>
      <c r="JOC5" s="1">
        <v>2.4676506410187402</v>
      </c>
      <c r="JOD5" s="1">
        <v>0.69148741141872305</v>
      </c>
      <c r="JOE5" s="1">
        <v>0.83651773048474798</v>
      </c>
      <c r="JOF5" s="1">
        <v>1.4380781072731901</v>
      </c>
      <c r="JOG5" s="1">
        <v>1.7102321157629099</v>
      </c>
      <c r="JOH5" s="1">
        <v>1.5118508191867699</v>
      </c>
      <c r="JOI5" s="1">
        <v>2.4719474569644699</v>
      </c>
      <c r="JOJ5" s="1">
        <v>2.5500967696944499</v>
      </c>
      <c r="JOK5" s="1">
        <v>2.7871443389636301</v>
      </c>
      <c r="JOL5" s="1">
        <v>38.0365970390623</v>
      </c>
      <c r="JOM5" s="1">
        <v>2.8366224196755399</v>
      </c>
      <c r="JON5" s="1">
        <v>2.9980875686914201</v>
      </c>
      <c r="JOO5" s="1">
        <v>3.2344899759599302</v>
      </c>
      <c r="JOP5" s="1">
        <v>3.3249991126721898</v>
      </c>
      <c r="JOQ5" s="1">
        <v>3.4219566541849802</v>
      </c>
      <c r="JOR5" s="1">
        <v>5.7672509392916202</v>
      </c>
      <c r="JOS5" s="1">
        <v>6.9578724987209499</v>
      </c>
      <c r="JOT5" s="1">
        <v>6.8985452261893601</v>
      </c>
      <c r="JOU5" s="1">
        <v>6.8605067842557599</v>
      </c>
      <c r="JOV5" s="1">
        <v>6.7428575331179204</v>
      </c>
      <c r="JOW5" s="1">
        <v>7.1779352794900202</v>
      </c>
      <c r="JOX5" s="1">
        <v>7.1909812223285403</v>
      </c>
      <c r="JOY5" s="1">
        <v>7.2302546573891604</v>
      </c>
      <c r="JOZ5" s="1">
        <v>7.4215220745818797</v>
      </c>
      <c r="JPA5" s="1">
        <v>3.0857678136928199</v>
      </c>
      <c r="JPB5" s="1">
        <v>3.2141072104994901</v>
      </c>
      <c r="JPC5" s="1">
        <v>3.4578589105437598</v>
      </c>
      <c r="JPD5" s="1">
        <v>3.7629831856698002</v>
      </c>
      <c r="JPE5" s="1">
        <v>2.39076478004693</v>
      </c>
      <c r="JPF5" s="1">
        <v>1.39597961802689</v>
      </c>
      <c r="JPG5" s="1">
        <v>1.29222320127793</v>
      </c>
      <c r="JPH5" s="1">
        <v>1.1081772272918</v>
      </c>
      <c r="JPI5" s="1">
        <v>1.0021250227629199</v>
      </c>
      <c r="JPJ5" s="1">
        <v>3.1268718104446598</v>
      </c>
      <c r="JPK5" s="1">
        <v>2.18387963991636</v>
      </c>
      <c r="JPL5" s="1">
        <v>2.3245339820347</v>
      </c>
      <c r="JPM5" s="1">
        <v>2.1745836802771699</v>
      </c>
      <c r="JPN5" s="1">
        <v>0.79197040912182404</v>
      </c>
      <c r="JPO5" s="1">
        <v>0.76999789770149196</v>
      </c>
      <c r="JPP5" s="1">
        <v>0.78333136724903396</v>
      </c>
      <c r="JPQ5" s="1">
        <v>0.68388254014785199</v>
      </c>
      <c r="JPR5" s="1">
        <v>1.44973691460563</v>
      </c>
      <c r="JPS5" s="1">
        <v>4.3807519397054602</v>
      </c>
      <c r="JPT5" s="1">
        <v>5.9651426613492298</v>
      </c>
      <c r="JPU5" s="1">
        <v>6.1371300888117197</v>
      </c>
      <c r="JPV5" s="1">
        <v>6.1284989191112498</v>
      </c>
      <c r="JPW5" s="1">
        <v>5.4155060684423102</v>
      </c>
      <c r="JPX5" s="1">
        <v>5.52201309285687</v>
      </c>
      <c r="JPY5" s="1">
        <v>4.5371206741885803</v>
      </c>
      <c r="JPZ5" s="1">
        <v>2.33522090287194</v>
      </c>
      <c r="JQA5" s="1">
        <v>1.83378832171163</v>
      </c>
      <c r="JQB5" s="1">
        <v>2.8024797068662402</v>
      </c>
      <c r="JQC5" s="1">
        <v>2.2345012105301398</v>
      </c>
      <c r="JQD5" s="1">
        <v>1.99013367908962</v>
      </c>
      <c r="JQE5" s="1">
        <v>10.1121696286783</v>
      </c>
      <c r="JQF5" s="1">
        <v>8.14612969511556</v>
      </c>
      <c r="JQG5" s="1">
        <v>5.9738956466821698</v>
      </c>
      <c r="JQH5" s="1">
        <v>4.7040888294198497</v>
      </c>
      <c r="JQI5" s="1">
        <v>5.1030590143850096</v>
      </c>
      <c r="JQJ5" s="1">
        <v>6.5709140168196196</v>
      </c>
      <c r="JQK5" s="1">
        <v>6.1352789770912102</v>
      </c>
      <c r="JQL5" s="1">
        <v>10.637939633982599</v>
      </c>
      <c r="JQM5" s="1">
        <v>11.836166348871</v>
      </c>
      <c r="JQN5" s="1">
        <v>12.9968742215022</v>
      </c>
      <c r="JQO5" s="1">
        <v>10.481740582993901</v>
      </c>
      <c r="JQP5" s="1">
        <v>9.2158633279490303</v>
      </c>
      <c r="JQQ5" s="1">
        <v>6.6038624515914002</v>
      </c>
      <c r="JQR5" s="1">
        <v>2.7921648385549802</v>
      </c>
      <c r="JQS5" s="1">
        <v>0.61220160218166497</v>
      </c>
      <c r="JQT5" s="1">
        <v>0.83051111085728901</v>
      </c>
      <c r="JQU5" s="1">
        <v>1.0376822164727399</v>
      </c>
      <c r="JQV5" s="1">
        <v>0.98632563565687403</v>
      </c>
      <c r="JQW5" s="1">
        <v>0.90623455653210006</v>
      </c>
      <c r="JQX5" s="1">
        <v>1.17076007796226</v>
      </c>
      <c r="JQY5" s="1">
        <v>2.32625249830939</v>
      </c>
      <c r="JQZ5" s="1">
        <v>2.7531767356211199</v>
      </c>
      <c r="JRA5" s="1">
        <v>2.9481319479415</v>
      </c>
      <c r="JRB5" s="1">
        <v>1.8607304775089799</v>
      </c>
      <c r="JRC5" s="1">
        <v>1.1563939232215099</v>
      </c>
      <c r="JRD5" s="1">
        <v>0.37517074303805398</v>
      </c>
      <c r="JRE5" s="1">
        <v>0.12768700348128401</v>
      </c>
      <c r="JRF5" s="1">
        <v>0.122302357392645</v>
      </c>
      <c r="JRG5" s="1">
        <v>0.13309791574916099</v>
      </c>
      <c r="JRH5" s="1">
        <v>0.133642618934113</v>
      </c>
      <c r="JRI5" s="1">
        <v>0.70631193910874901</v>
      </c>
      <c r="JRJ5" s="1">
        <v>0.87986615279542402</v>
      </c>
      <c r="JRK5" s="1">
        <v>1.88928550676594</v>
      </c>
      <c r="JRL5" s="1">
        <v>4.0127199762660499</v>
      </c>
      <c r="JRM5" s="1">
        <v>2.11669711902816</v>
      </c>
      <c r="JRN5" s="1">
        <v>7.9513018673756699</v>
      </c>
      <c r="JRO5" s="1">
        <v>5.3789015445371504</v>
      </c>
      <c r="JRP5" s="1">
        <v>3.2925936450642599</v>
      </c>
      <c r="JRQ5" s="1">
        <v>2.8471418637940502</v>
      </c>
      <c r="JRR5" s="1">
        <v>2.8505581207485302</v>
      </c>
      <c r="JRS5" s="1">
        <v>2.8601053355527402</v>
      </c>
      <c r="JRT5" s="1">
        <v>3.7077382443329401</v>
      </c>
      <c r="JRU5" s="1">
        <v>4.7019627871662903</v>
      </c>
      <c r="JRV5" s="1">
        <v>4.3891569416436003</v>
      </c>
      <c r="JRW5" s="1">
        <v>3.6201611808537302</v>
      </c>
      <c r="JRX5" s="1">
        <v>2.9157728957177702</v>
      </c>
      <c r="JRY5" s="1">
        <v>2.58240178465224</v>
      </c>
      <c r="JRZ5" s="1">
        <v>3.02354058988097</v>
      </c>
      <c r="JSA5" s="1">
        <v>3.33245385711969</v>
      </c>
      <c r="JSB5" s="1">
        <v>3.1708264899471801</v>
      </c>
      <c r="JSC5" s="1">
        <v>3.4528222261580601</v>
      </c>
      <c r="JSD5" s="1">
        <v>3.7196104286474898</v>
      </c>
      <c r="JSE5" s="1">
        <v>3.8250000536534601</v>
      </c>
      <c r="JSF5" s="1">
        <v>3.58357052208118</v>
      </c>
      <c r="JSG5" s="1">
        <v>2.5556537134649102</v>
      </c>
      <c r="JSH5" s="1">
        <v>1.8642292685634501</v>
      </c>
      <c r="JSI5" s="1">
        <v>1.2150642846319699</v>
      </c>
      <c r="JSJ5" s="1">
        <v>1.2900149971091801</v>
      </c>
      <c r="JSK5" s="1">
        <v>1.3854824554965</v>
      </c>
      <c r="JSL5" s="1">
        <v>2.0497686632004699</v>
      </c>
      <c r="JSM5" s="1">
        <v>2.1942262988252899</v>
      </c>
      <c r="JSN5" s="1">
        <v>2.3423019796451099</v>
      </c>
      <c r="JSO5" s="1">
        <v>2.2494690570403599</v>
      </c>
      <c r="JSP5" s="1">
        <v>2.1831234567983602</v>
      </c>
      <c r="JSQ5" s="1">
        <v>1.94621545149117</v>
      </c>
      <c r="JSR5" s="1">
        <v>2.33865644413802</v>
      </c>
      <c r="JSS5" s="1">
        <v>3.1606209334097102</v>
      </c>
      <c r="JST5" s="1">
        <v>3.4600987068220501</v>
      </c>
      <c r="JSU5" s="1">
        <v>2.8025064297962299</v>
      </c>
      <c r="JSV5" s="1">
        <v>1.3017827136456499</v>
      </c>
      <c r="JSW5" s="1">
        <v>2.9348009379138098</v>
      </c>
      <c r="JSX5" s="1">
        <v>2.4868377625600799</v>
      </c>
      <c r="JSY5" s="1">
        <v>2.5181999003078399</v>
      </c>
      <c r="JSZ5" s="1">
        <v>0.43725089853014598</v>
      </c>
      <c r="JTA5" s="1">
        <v>0.427798335607319</v>
      </c>
      <c r="JTB5" s="1">
        <v>0.38206721981154901</v>
      </c>
      <c r="JTC5" s="1">
        <v>1.01423308158977</v>
      </c>
      <c r="JTD5" s="1">
        <v>0.72940426318170903</v>
      </c>
      <c r="JTE5" s="1">
        <v>0.69195795709531005</v>
      </c>
      <c r="JTF5" s="1">
        <v>3.9256097075190901</v>
      </c>
      <c r="JTG5" s="1">
        <v>5.2954689221756697</v>
      </c>
      <c r="JTH5" s="1">
        <v>4.0898421097249296</v>
      </c>
      <c r="JTI5" s="1">
        <v>3.5685106392674402</v>
      </c>
      <c r="JTJ5" s="1">
        <v>4.4092965552223902</v>
      </c>
      <c r="JTK5" s="1">
        <v>3.4831115932508201</v>
      </c>
      <c r="JTL5" s="1">
        <v>3.46907132846931</v>
      </c>
      <c r="JTM5" s="1">
        <v>3.5616653588942002</v>
      </c>
      <c r="JTN5" s="1">
        <v>3.7301112817312601</v>
      </c>
      <c r="JTO5" s="1">
        <v>3.5661442748965499</v>
      </c>
      <c r="JTP5" s="1">
        <v>1.36571040572951</v>
      </c>
      <c r="JTQ5" s="1">
        <v>1.7370011332533399</v>
      </c>
      <c r="JTR5" s="1">
        <v>1.07651889420848</v>
      </c>
      <c r="JTS5" s="1">
        <v>0.81641005519555798</v>
      </c>
      <c r="JTT5" s="1">
        <v>0.805436585515245</v>
      </c>
      <c r="JTU5" s="1">
        <v>0.82534417053803699</v>
      </c>
      <c r="JTV5" s="1">
        <v>0.74017295203016398</v>
      </c>
      <c r="JTW5" s="1">
        <v>0.74356382095505702</v>
      </c>
      <c r="JTX5" s="1">
        <v>0.80810131468475999</v>
      </c>
      <c r="JTY5" s="1">
        <v>0.92847120355492996</v>
      </c>
      <c r="JTZ5" s="1">
        <v>1.07137948133908</v>
      </c>
      <c r="JUA5" s="1">
        <v>2.2974885516209</v>
      </c>
      <c r="JUB5" s="1">
        <v>1.6419417883341101</v>
      </c>
      <c r="JUC5" s="1">
        <v>1.7207044907006299</v>
      </c>
      <c r="JUD5" s="1">
        <v>1.6884030095547</v>
      </c>
      <c r="JUE5" s="1">
        <v>1.47384571934921</v>
      </c>
      <c r="JUF5" s="1">
        <v>1.2570970027863599</v>
      </c>
      <c r="JUG5" s="1">
        <v>1.20956417568492</v>
      </c>
      <c r="JUH5" s="1">
        <v>1.3314400109846301</v>
      </c>
      <c r="JUI5" s="1">
        <v>1.49065970733652</v>
      </c>
      <c r="JUJ5" s="1">
        <v>1.56814431528845</v>
      </c>
      <c r="JUK5" s="1">
        <v>1.60861956498124</v>
      </c>
      <c r="JUL5" s="1">
        <v>1.5897591223508301</v>
      </c>
      <c r="JUM5" s="1">
        <v>1.4576269562940101</v>
      </c>
      <c r="JUN5" s="1">
        <v>1.4151138152698199</v>
      </c>
      <c r="JUO5" s="1">
        <v>1.3686912123549999</v>
      </c>
      <c r="JUP5" s="1">
        <v>1.46275369291308</v>
      </c>
      <c r="JUQ5" s="1">
        <v>1.61198408963495</v>
      </c>
      <c r="JUR5" s="1">
        <v>1.4324373365551999</v>
      </c>
      <c r="JUS5" s="1">
        <v>1.3322941728655899</v>
      </c>
      <c r="JUT5" s="1">
        <v>1.10594526568851</v>
      </c>
      <c r="JUU5" s="1">
        <v>1.17644260413758</v>
      </c>
      <c r="JUV5" s="1">
        <v>1.79862105236519</v>
      </c>
      <c r="JUW5" s="1">
        <v>1.86777070903106</v>
      </c>
      <c r="JUX5" s="1">
        <v>1.83417281275368</v>
      </c>
      <c r="JUY5" s="1">
        <v>1.61917623144529</v>
      </c>
      <c r="JUZ5" s="1">
        <v>2.1276290265858</v>
      </c>
      <c r="JVA5" s="1">
        <v>3.9801951406751499</v>
      </c>
      <c r="JVB5" s="1">
        <v>3.2261096001267902</v>
      </c>
      <c r="JVC5" s="1">
        <v>1.9550546752076099</v>
      </c>
      <c r="JVD5" s="1">
        <v>1.4675274871531501</v>
      </c>
      <c r="JVE5" s="1">
        <v>1.34200577688056</v>
      </c>
      <c r="JVF5" s="1">
        <v>1.4599099657078001</v>
      </c>
      <c r="JVG5" s="1">
        <v>3.6178100468156602</v>
      </c>
      <c r="JVH5" s="1">
        <v>2.69151825202731</v>
      </c>
      <c r="JVI5" s="1">
        <v>3.1967519479097799</v>
      </c>
      <c r="JVJ5" s="1">
        <v>3.4942672406662099</v>
      </c>
      <c r="JVK5" s="1">
        <v>3.24423316890684</v>
      </c>
      <c r="JVL5" s="1">
        <v>3.3213171182423702</v>
      </c>
      <c r="JVM5" s="1">
        <v>3.4828020739201899</v>
      </c>
      <c r="JVN5" s="1">
        <v>3.46734295021328</v>
      </c>
      <c r="JVO5" s="1">
        <v>3.7420424359076701</v>
      </c>
      <c r="JVP5" s="1">
        <v>3.4660372070615102</v>
      </c>
      <c r="JVQ5" s="1">
        <v>1.34378146791411</v>
      </c>
      <c r="JVR5" s="1">
        <v>0.90544243446762596</v>
      </c>
      <c r="JVS5" s="1">
        <v>3.89328402164776</v>
      </c>
      <c r="JVT5" s="1">
        <v>0.98605526434239099</v>
      </c>
      <c r="JVU5" s="1">
        <v>1.04568558537086</v>
      </c>
      <c r="JVV5" s="1">
        <v>1.5174340484708699</v>
      </c>
      <c r="JVW5" s="1">
        <v>1.4654423400580601</v>
      </c>
      <c r="JVX5" s="1">
        <v>1.56775414403414</v>
      </c>
      <c r="JVY5" s="1">
        <v>1.7500886797556401</v>
      </c>
      <c r="JVZ5" s="1">
        <v>1.89185941689784</v>
      </c>
      <c r="JWA5" s="1">
        <v>1.4942024840196899</v>
      </c>
      <c r="JWB5" s="1">
        <v>1.47579307263885</v>
      </c>
      <c r="JWC5" s="1">
        <v>1.4348405572413201</v>
      </c>
      <c r="JWD5" s="1">
        <v>1.4305821652794899</v>
      </c>
      <c r="JWE5" s="1">
        <v>2.4137672452756802</v>
      </c>
      <c r="JWF5" s="1">
        <v>2.4385841903237</v>
      </c>
      <c r="JWG5" s="1">
        <v>2.4654890360973498</v>
      </c>
      <c r="JWH5" s="1">
        <v>1.3373987915280601</v>
      </c>
      <c r="JWI5" s="1">
        <v>0.62132293361015001</v>
      </c>
      <c r="JWJ5" s="1">
        <v>0.62629306370056703</v>
      </c>
      <c r="JWK5" s="1">
        <v>0.61022102499115305</v>
      </c>
      <c r="JWL5" s="1">
        <v>0.49813287533968198</v>
      </c>
      <c r="JWM5" s="1">
        <v>0.28826161628854102</v>
      </c>
      <c r="JWN5" s="1">
        <v>0.25502452180987201</v>
      </c>
      <c r="JWO5" s="1">
        <v>0.25278996156878702</v>
      </c>
      <c r="JWP5" s="1">
        <v>1.4825688903516001</v>
      </c>
      <c r="JWQ5" s="1">
        <v>5.9985747384207597</v>
      </c>
      <c r="JWR5" s="1">
        <v>5.3942858360607397</v>
      </c>
      <c r="JWS5" s="1">
        <v>5.2313115060000097</v>
      </c>
      <c r="JWT5" s="1">
        <v>4.2034008597066599</v>
      </c>
      <c r="JWU5" s="1">
        <v>4.7081019099901198</v>
      </c>
      <c r="JWV5" s="1">
        <v>6.2741381415897797</v>
      </c>
      <c r="JWW5" s="1">
        <v>6.9385068842347097</v>
      </c>
      <c r="JWX5" s="1">
        <v>5.1679835829880698</v>
      </c>
      <c r="JWY5" s="1">
        <v>5.2379284974954397</v>
      </c>
      <c r="JWZ5" s="1">
        <v>5.3809905887923701</v>
      </c>
      <c r="JXA5" s="1">
        <v>5.3530733237877604</v>
      </c>
      <c r="JXB5" s="1">
        <v>5.0458220274344701</v>
      </c>
      <c r="JXC5" s="1">
        <v>4.6769191866539899</v>
      </c>
      <c r="JXD5" s="1">
        <v>4.7132584711800298</v>
      </c>
      <c r="JXE5" s="1">
        <v>4.3341967557939096</v>
      </c>
      <c r="JXF5" s="1">
        <v>4.5090116914866796</v>
      </c>
      <c r="JXG5" s="1">
        <v>4.5594322847895397</v>
      </c>
      <c r="JXH5" s="1">
        <v>3.6195631525849299</v>
      </c>
      <c r="JXI5" s="1">
        <v>5.4887642361248998</v>
      </c>
      <c r="JXJ5" s="1">
        <v>6.0072587423287498</v>
      </c>
      <c r="JXK5" s="1">
        <v>2.5989434262536402</v>
      </c>
      <c r="JXL5" s="1">
        <v>2.61970056743698</v>
      </c>
      <c r="JXM5" s="1">
        <v>2.51114387380531</v>
      </c>
      <c r="JXN5" s="1">
        <v>2.5286620033485399</v>
      </c>
      <c r="JXO5" s="1">
        <v>2.7127545747094</v>
      </c>
      <c r="JXP5" s="1">
        <v>2.8005551182353399</v>
      </c>
      <c r="JXQ5" s="1">
        <v>8.6549003272142304</v>
      </c>
      <c r="JXR5" s="1">
        <v>8.0028908996748793</v>
      </c>
      <c r="JXS5" s="1">
        <v>8.4953449140847805</v>
      </c>
      <c r="JXT5" s="1">
        <v>9.1024944279783195</v>
      </c>
      <c r="JXU5" s="1">
        <v>9.5961968174328494</v>
      </c>
      <c r="JXV5" s="1">
        <v>9.8365289448967594</v>
      </c>
      <c r="JXW5" s="1">
        <v>9.2778996936750495</v>
      </c>
      <c r="JXX5" s="1">
        <v>9.2861927460750309</v>
      </c>
      <c r="JXY5" s="1">
        <v>8.7573882597875503</v>
      </c>
      <c r="JXZ5" s="1">
        <v>8.5231130319734305</v>
      </c>
      <c r="JYA5" s="1">
        <v>8.3546250009274896</v>
      </c>
      <c r="JYB5" s="1">
        <v>7.8949487327629697</v>
      </c>
      <c r="JYC5" s="1">
        <v>7.82748494063551</v>
      </c>
      <c r="JYD5" s="1">
        <v>8.4977173048777601</v>
      </c>
      <c r="JYE5" s="1">
        <v>9.3812960839417698</v>
      </c>
      <c r="JYF5" s="1">
        <v>8.3818857823360204</v>
      </c>
      <c r="JYG5" s="1">
        <v>8.2229774894334096</v>
      </c>
      <c r="JYH5" s="1">
        <v>7.6097317807243403</v>
      </c>
      <c r="JYI5" s="1">
        <v>9.3336373113722093</v>
      </c>
      <c r="JYJ5" s="1">
        <v>9.4889489610973197</v>
      </c>
      <c r="JYK5" s="1">
        <v>6.7149680372385401</v>
      </c>
      <c r="JYL5" s="1">
        <v>3.7528693361288501</v>
      </c>
      <c r="JYM5" s="1">
        <v>3.8580415818486098</v>
      </c>
      <c r="JYN5" s="1">
        <v>3.1143879142463602</v>
      </c>
      <c r="JYO5" s="1">
        <v>3.4536198412759598</v>
      </c>
      <c r="JYP5" s="1">
        <v>3.24456414195223</v>
      </c>
      <c r="JYQ5" s="1">
        <v>3.5233671382860701</v>
      </c>
      <c r="JYR5" s="1">
        <v>3.4069252615768302</v>
      </c>
      <c r="JYS5" s="1">
        <v>2.7321119203538902</v>
      </c>
      <c r="JYT5" s="1">
        <v>2.5274538622054701</v>
      </c>
      <c r="JYU5" s="1">
        <v>2.4008780658887798</v>
      </c>
      <c r="JYV5" s="1">
        <v>2.5102048336766098</v>
      </c>
      <c r="JYW5" s="1">
        <v>2.5172666017574299</v>
      </c>
      <c r="JYX5" s="1">
        <v>2.4316252796487601</v>
      </c>
      <c r="JYY5" s="1">
        <v>2.5217943336116102</v>
      </c>
      <c r="JYZ5" s="1">
        <v>2.7038345929593599</v>
      </c>
      <c r="JZA5" s="1">
        <v>2.8529384289853201</v>
      </c>
      <c r="JZB5" s="1">
        <v>2.9554919549500398</v>
      </c>
      <c r="JZC5" s="1">
        <v>3.0429181808581101</v>
      </c>
      <c r="JZD5" s="1">
        <v>1.7900544483116201</v>
      </c>
      <c r="JZE5" s="1">
        <v>1.6154968401458201</v>
      </c>
      <c r="JZF5" s="1">
        <v>2.50127966344788</v>
      </c>
      <c r="JZG5" s="1">
        <v>3.3227966454346798</v>
      </c>
      <c r="JZH5" s="1">
        <v>3.3089592222273101</v>
      </c>
      <c r="JZI5" s="1">
        <v>3.3928096476580598</v>
      </c>
      <c r="JZJ5" s="1">
        <v>3.1244838517453801</v>
      </c>
      <c r="JZK5" s="1">
        <v>3.2132868797612999</v>
      </c>
      <c r="JZL5" s="1">
        <v>3.2205143112792198</v>
      </c>
      <c r="JZM5" s="1">
        <v>3.4890447450481101</v>
      </c>
      <c r="JZN5" s="1">
        <v>3.4986719422317498</v>
      </c>
      <c r="JZO5" s="1">
        <v>3.63315523661183</v>
      </c>
      <c r="JZP5" s="1">
        <v>3.3206720439434001</v>
      </c>
      <c r="JZQ5" s="1">
        <v>3.4369763264401301</v>
      </c>
      <c r="JZR5" s="1">
        <v>3.3995230284403299</v>
      </c>
      <c r="JZS5" s="1">
        <v>4.2192019218277101</v>
      </c>
      <c r="JZT5" s="1">
        <v>4.0426608811355296</v>
      </c>
      <c r="JZU5" s="1">
        <v>3.9225404621639401</v>
      </c>
      <c r="JZV5" s="1">
        <v>3.0706219032575799</v>
      </c>
      <c r="JZW5" s="1">
        <v>3.03375519493048</v>
      </c>
      <c r="JZX5" s="1">
        <v>3.4351302902974998</v>
      </c>
      <c r="JZY5" s="1">
        <v>3.6947544399077898</v>
      </c>
      <c r="JZZ5" s="1">
        <v>4.0710689358455596</v>
      </c>
      <c r="KAA5" s="1">
        <v>3.92727757488356</v>
      </c>
      <c r="KAB5" s="1">
        <v>4.2133778342824897</v>
      </c>
      <c r="KAC5" s="1">
        <v>4.2282535106363097</v>
      </c>
      <c r="KAD5" s="1">
        <v>2.5037238922801102</v>
      </c>
      <c r="KAE5" s="1">
        <v>2.5361676927060501</v>
      </c>
      <c r="KAF5" s="1">
        <v>2.71501255981046</v>
      </c>
      <c r="KAG5" s="1">
        <v>2.4634835239832502</v>
      </c>
      <c r="KAH5" s="1">
        <v>2.2581349256385899</v>
      </c>
      <c r="KAI5" s="1">
        <v>1.75413269464528</v>
      </c>
      <c r="KAJ5" s="1">
        <v>1.7876048467282799</v>
      </c>
      <c r="KAK5" s="1">
        <v>1.33695310274268</v>
      </c>
      <c r="KAL5" s="1">
        <v>1.57597477896871</v>
      </c>
      <c r="KAM5" s="1">
        <v>3.6605113302705701</v>
      </c>
      <c r="KAN5" s="1">
        <v>3.1373443982587701</v>
      </c>
      <c r="KAO5" s="1">
        <v>2.7312350503582499</v>
      </c>
      <c r="KAP5" s="1">
        <v>2.2246994030104599</v>
      </c>
      <c r="KAQ5" s="1">
        <v>2.2309597022915599</v>
      </c>
      <c r="KAR5" s="1">
        <v>2.0719624344308798</v>
      </c>
      <c r="KAS5" s="1">
        <v>2.04553186834766</v>
      </c>
      <c r="KAT5" s="1">
        <v>1.9892855525851001</v>
      </c>
      <c r="KAU5" s="1">
        <v>2.0416583407104398</v>
      </c>
      <c r="KAV5" s="1">
        <v>2.0301664828288701</v>
      </c>
      <c r="KAW5" s="1">
        <v>2.0050605534396602</v>
      </c>
      <c r="KAX5" s="1">
        <v>1.9420365942650999</v>
      </c>
      <c r="KAY5" s="1">
        <v>2.0194486732987902</v>
      </c>
      <c r="KAZ5" s="1">
        <v>1.99148263988567</v>
      </c>
      <c r="KBA5" s="1">
        <v>4.15482555593361</v>
      </c>
      <c r="KBB5" s="1">
        <v>4.6580287509662002</v>
      </c>
      <c r="KBC5" s="1">
        <v>4.1909999385213803</v>
      </c>
      <c r="KBD5" s="1">
        <v>3.7454162182965098</v>
      </c>
      <c r="KBE5" s="1">
        <v>2.8369465114625299</v>
      </c>
      <c r="KBF5" s="1">
        <v>2.4281454667171598</v>
      </c>
      <c r="KBG5" s="1">
        <v>2.7282549396893598</v>
      </c>
      <c r="KBH5" s="1">
        <v>3.0532395561396801</v>
      </c>
      <c r="KBI5" s="1">
        <v>3.99730187179027</v>
      </c>
      <c r="KBJ5" s="1">
        <v>4.7368899722796396</v>
      </c>
      <c r="KBK5" s="1">
        <v>4.8195734209792302</v>
      </c>
      <c r="KBL5" s="1">
        <v>5.0291276879894502</v>
      </c>
      <c r="KBM5" s="1">
        <v>4.6885519442751997</v>
      </c>
      <c r="KBN5" s="1">
        <v>4.9908833394566701</v>
      </c>
      <c r="KBO5" s="1">
        <v>5.1006486006396798</v>
      </c>
      <c r="KBP5" s="1">
        <v>5.0506478044451297</v>
      </c>
      <c r="KBQ5" s="1">
        <v>4.7696587149708201</v>
      </c>
      <c r="KBR5" s="1">
        <v>4.9710875549298397</v>
      </c>
      <c r="KBS5" s="1">
        <v>4.7357806845730899</v>
      </c>
      <c r="KBT5" s="1">
        <v>5.1978655440381996</v>
      </c>
      <c r="KBU5" s="1">
        <v>4.6127879442549098</v>
      </c>
      <c r="KBV5" s="1">
        <v>4.5067627997467001</v>
      </c>
      <c r="KBW5" s="1">
        <v>5.5561113750651101</v>
      </c>
      <c r="KBX5" s="1">
        <v>5.4915560047857097</v>
      </c>
      <c r="KBY5" s="1">
        <v>2.1616604562796899</v>
      </c>
      <c r="KBZ5" s="1">
        <v>2.0927917679327299</v>
      </c>
      <c r="KCA5" s="1">
        <v>3.4423756947588502</v>
      </c>
      <c r="KCB5" s="1">
        <v>2.8737233528105999</v>
      </c>
      <c r="KCC5" s="1">
        <v>2.5940068308068298</v>
      </c>
      <c r="KCD5" s="1">
        <v>2.7170345071511299</v>
      </c>
      <c r="KCE5" s="1">
        <v>2.6347780397295</v>
      </c>
      <c r="KCF5" s="1">
        <v>2.85082538545173</v>
      </c>
      <c r="KCG5" s="1">
        <v>3.1089266424762698</v>
      </c>
      <c r="KCH5" s="1">
        <v>3.5838767156363298</v>
      </c>
      <c r="KCI5" s="1">
        <v>5.0011372162582601</v>
      </c>
      <c r="KCJ5" s="1">
        <v>5.2112589567079999</v>
      </c>
      <c r="KCK5" s="1">
        <v>4.9763187686900396</v>
      </c>
      <c r="KCL5" s="1">
        <v>4.9323563869012998</v>
      </c>
      <c r="KCM5" s="1">
        <v>4.9148737179837703</v>
      </c>
      <c r="KCN5" s="1">
        <v>5.0834338146790801</v>
      </c>
      <c r="KCO5" s="1">
        <v>5.0781132104623898</v>
      </c>
      <c r="KCP5" s="1">
        <v>5.5593155268698</v>
      </c>
      <c r="KCQ5" s="1">
        <v>5.9572807193814201</v>
      </c>
      <c r="KCR5" s="1">
        <v>6.6161707071325999</v>
      </c>
      <c r="KCS5" s="1">
        <v>6.4978178070152</v>
      </c>
      <c r="KCT5" s="1">
        <v>6.4013480067364803</v>
      </c>
      <c r="KCU5" s="1">
        <v>6.0935529379801396</v>
      </c>
      <c r="KCV5" s="1">
        <v>6.2649812445306798</v>
      </c>
      <c r="KCW5" s="1">
        <v>5.3964198932116796</v>
      </c>
      <c r="KCX5" s="1">
        <v>5.3285072809662903</v>
      </c>
      <c r="KCY5" s="1">
        <v>5.3351197799826702</v>
      </c>
      <c r="KCZ5" s="1">
        <v>5.7901751973569899</v>
      </c>
      <c r="KDA5" s="1">
        <v>5.83084292124681</v>
      </c>
      <c r="KDB5" s="1">
        <v>3.3049628598346299</v>
      </c>
      <c r="KDC5" s="1">
        <v>3.1977914352480901</v>
      </c>
      <c r="KDD5" s="1">
        <v>2.5951573727202302</v>
      </c>
      <c r="KDE5" s="1">
        <v>2.0413434096277601</v>
      </c>
      <c r="KDF5" s="1">
        <v>1.58401299107507</v>
      </c>
      <c r="KDG5" s="1">
        <v>1.6429292499180901</v>
      </c>
      <c r="KDH5" s="1">
        <v>1.8072769593641</v>
      </c>
      <c r="KDI5" s="1">
        <v>2.9306555837731301</v>
      </c>
      <c r="KDJ5" s="1">
        <v>2.89568044718777</v>
      </c>
      <c r="KDK5" s="1">
        <v>2.5259673313586601</v>
      </c>
      <c r="KDL5" s="1">
        <v>4.3938113446129501</v>
      </c>
      <c r="KDM5" s="1">
        <v>2.0092489181605</v>
      </c>
      <c r="KDN5" s="1">
        <v>1.8832486115981</v>
      </c>
      <c r="KDO5" s="1">
        <v>2.0054054212221502</v>
      </c>
      <c r="KDP5" s="1">
        <v>2.20184124141486</v>
      </c>
      <c r="KDQ5" s="1">
        <v>2.32411333581154</v>
      </c>
      <c r="KDR5" s="1">
        <v>2.3456995016102198</v>
      </c>
      <c r="KDS5" s="1">
        <v>2.4667704910687198</v>
      </c>
      <c r="KDT5" s="1">
        <v>2.6368757965728999</v>
      </c>
      <c r="KDU5" s="1">
        <v>3.5784728180788599</v>
      </c>
      <c r="KDV5" s="1">
        <v>3.8134629373953999</v>
      </c>
      <c r="KDW5" s="1">
        <v>4.0115501974433103</v>
      </c>
      <c r="KDX5" s="1">
        <v>4.5370751330643602</v>
      </c>
      <c r="KDY5" s="1">
        <v>4.5647021890956703</v>
      </c>
      <c r="KDZ5" s="1">
        <v>4.4507641279614498</v>
      </c>
      <c r="KEA5" s="1">
        <v>4.0007726266276498</v>
      </c>
      <c r="KEB5" s="1">
        <v>4.4334558477610502</v>
      </c>
      <c r="KEC5" s="1">
        <v>4.5326552891647003</v>
      </c>
      <c r="KED5" s="1">
        <v>4.40644562467656</v>
      </c>
      <c r="KEE5" s="1">
        <v>4.2400155352201603</v>
      </c>
      <c r="KEF5" s="1">
        <v>3.8685069214521102</v>
      </c>
      <c r="KEG5" s="1">
        <v>3.6593983424037502</v>
      </c>
      <c r="KEH5" s="1">
        <v>3.1234377129462798</v>
      </c>
      <c r="KEI5" s="1">
        <v>2.6507008462531698</v>
      </c>
      <c r="KEJ5" s="1">
        <v>2.57986602829014</v>
      </c>
      <c r="KEK5" s="1">
        <v>2.6527432027736899</v>
      </c>
      <c r="KEL5" s="1">
        <v>2.8907732837980702</v>
      </c>
      <c r="KEM5" s="1">
        <v>2.2233897348484799</v>
      </c>
      <c r="KEN5" s="1">
        <v>3.3111850944071501</v>
      </c>
      <c r="KEO5" s="1">
        <v>3.9073851947673899</v>
      </c>
      <c r="KEP5" s="1">
        <v>4.0360188223193401</v>
      </c>
      <c r="KEQ5" s="1">
        <v>4.2987961232212797</v>
      </c>
      <c r="KER5" s="1">
        <v>4.3700365107619996</v>
      </c>
      <c r="KES5" s="1">
        <v>4.0475905215276704</v>
      </c>
      <c r="KET5" s="1">
        <v>3.9472417058634002</v>
      </c>
      <c r="KEU5" s="1">
        <v>4.1682537599815896</v>
      </c>
      <c r="KEV5" s="1">
        <v>4.6188714389908601</v>
      </c>
      <c r="KEW5" s="1">
        <v>4.8719734121837499</v>
      </c>
      <c r="KEX5" s="1">
        <v>4.9563188136544696</v>
      </c>
      <c r="KEY5" s="1">
        <v>5.3300835549281604</v>
      </c>
      <c r="KEZ5" s="1">
        <v>4.9245436926060897</v>
      </c>
      <c r="KFA5" s="1">
        <v>5.15328229861022</v>
      </c>
      <c r="KFB5" s="1">
        <v>4.7499295125587997</v>
      </c>
      <c r="KFC5" s="1">
        <v>4.2900623701744003</v>
      </c>
      <c r="KFD5" s="1">
        <v>3.77549858945022</v>
      </c>
      <c r="KFE5" s="1">
        <v>4.05928311572195</v>
      </c>
      <c r="KFF5" s="1">
        <v>5.4346375712880404</v>
      </c>
      <c r="KFG5" s="1">
        <v>5.3024248881270299</v>
      </c>
      <c r="KFH5" s="1">
        <v>3.3204744300231801</v>
      </c>
      <c r="KFI5" s="1">
        <v>2.7317391716750801</v>
      </c>
      <c r="KFJ5" s="1">
        <v>3.9053437374944702</v>
      </c>
      <c r="KFK5" s="1">
        <v>3.4684766418974999</v>
      </c>
      <c r="KFL5" s="1">
        <v>4.2543282524026704</v>
      </c>
      <c r="KFM5" s="1">
        <v>4.9564720536138402</v>
      </c>
      <c r="KFN5" s="1">
        <v>5.2206976752887497</v>
      </c>
      <c r="KFO5" s="1">
        <v>5.4625593548368201</v>
      </c>
      <c r="KFP5" s="1">
        <v>5.0844136617225697</v>
      </c>
      <c r="KFQ5" s="1">
        <v>5.2246815373983297</v>
      </c>
      <c r="KFR5" s="1">
        <v>4.8033479531378198</v>
      </c>
      <c r="KFS5" s="1">
        <v>5.0397375649737404</v>
      </c>
      <c r="KFT5" s="1">
        <v>4.58327539353549</v>
      </c>
      <c r="KFU5" s="1">
        <v>4.8212366476677397</v>
      </c>
      <c r="KFV5" s="1">
        <v>4.2500305754300003</v>
      </c>
      <c r="KFW5" s="1">
        <v>4.1540061099426699</v>
      </c>
      <c r="KFX5" s="1">
        <v>4.0723847812115004</v>
      </c>
      <c r="KFY5" s="1">
        <v>4.7783267246514303</v>
      </c>
      <c r="KFZ5" s="1">
        <v>5.5726633518303803</v>
      </c>
      <c r="KGA5" s="1">
        <v>5.6579000291616097</v>
      </c>
      <c r="KGB5" s="1">
        <v>5.4289586604977202</v>
      </c>
      <c r="KGC5" s="1">
        <v>4.9584116093766699</v>
      </c>
      <c r="KGD5" s="1">
        <v>4.9640338756444899</v>
      </c>
      <c r="KGE5" s="1">
        <v>4.4034791962019799</v>
      </c>
      <c r="KGF5" s="1">
        <v>3.5100116447626601</v>
      </c>
      <c r="KGG5" s="1">
        <v>2.6183488219709701</v>
      </c>
      <c r="KGH5" s="1">
        <v>2.86745487139823</v>
      </c>
      <c r="KGI5" s="1">
        <v>3.5807931806070301</v>
      </c>
      <c r="KGJ5" s="1">
        <v>4.1203387248618002</v>
      </c>
      <c r="KGK5" s="1">
        <v>4.55125123215399</v>
      </c>
      <c r="KGL5" s="1">
        <v>4.9058228627263896</v>
      </c>
      <c r="KGM5" s="1">
        <v>5.5773435698710099</v>
      </c>
      <c r="KGN5" s="1">
        <v>5.8678234168045904</v>
      </c>
      <c r="KGO5" s="1">
        <v>5.2008380346258001</v>
      </c>
      <c r="KGP5" s="1">
        <v>4.2929967373356401</v>
      </c>
      <c r="KGQ5" s="1">
        <v>3.9561712817205201</v>
      </c>
      <c r="KGR5" s="1">
        <v>4.5781625253648501</v>
      </c>
      <c r="KGS5" s="1">
        <v>5.2214855254566199</v>
      </c>
      <c r="KGT5" s="1">
        <v>5.5059742915008103</v>
      </c>
      <c r="KGU5" s="1">
        <v>5.3060144397270799</v>
      </c>
      <c r="KGV5" s="1">
        <v>5.1711912724187998</v>
      </c>
      <c r="KGW5" s="1">
        <v>5.4827500176696802</v>
      </c>
      <c r="KGX5" s="1">
        <v>5.8413368560837604</v>
      </c>
      <c r="KGY5" s="1">
        <v>6.1169367226495401</v>
      </c>
      <c r="KGZ5" s="1">
        <v>5.59073416967715</v>
      </c>
      <c r="KHA5" s="1">
        <v>5.8891452231962802</v>
      </c>
      <c r="KHB5" s="1">
        <v>5.3944337362355599</v>
      </c>
      <c r="KHC5" s="1">
        <v>5.5272483129522003</v>
      </c>
      <c r="KHD5" s="1">
        <v>5.0906613757550199</v>
      </c>
      <c r="KHE5" s="1">
        <v>5.1317613414172101</v>
      </c>
      <c r="KHF5" s="1">
        <v>5.0734000703018998</v>
      </c>
      <c r="KHG5" s="1">
        <v>5.2136762073162597</v>
      </c>
      <c r="KHH5" s="1">
        <v>5.0099825661563004</v>
      </c>
      <c r="KHI5" s="1">
        <v>5.1991336185344297</v>
      </c>
      <c r="KHJ5" s="1">
        <v>4.9902335906653104</v>
      </c>
      <c r="KHK5" s="1">
        <v>5.3667318029474398</v>
      </c>
      <c r="KHL5" s="1">
        <v>5.3297133074463199</v>
      </c>
      <c r="KHM5" s="1">
        <v>5.5156463606366097</v>
      </c>
      <c r="KHN5" s="1">
        <v>5.7908647116861998</v>
      </c>
      <c r="KHO5" s="1">
        <v>5.3644346445524702</v>
      </c>
      <c r="KHP5" s="1">
        <v>4.4724472429540398</v>
      </c>
      <c r="KHQ5" s="1">
        <v>3.25147715585664</v>
      </c>
      <c r="KHR5" s="1">
        <v>2.7052317890445501</v>
      </c>
      <c r="KHS5" s="1">
        <v>2.6389944337874298</v>
      </c>
      <c r="KHT5" s="1">
        <v>2.5978600672731198</v>
      </c>
      <c r="KHU5" s="1">
        <v>2.52796987853635</v>
      </c>
      <c r="KHV5" s="1">
        <v>2.4217534442576798</v>
      </c>
      <c r="KHW5" s="1">
        <v>2.5334698335049901</v>
      </c>
      <c r="KHX5" s="1">
        <v>2.6248620311470998</v>
      </c>
      <c r="KHY5" s="1">
        <v>4.4290996586844003</v>
      </c>
      <c r="KHZ5" s="1">
        <v>4.7257153822154701</v>
      </c>
      <c r="KIA5" s="1">
        <v>4.1162665834167402</v>
      </c>
      <c r="KIB5" s="1">
        <v>3.7137772314618802</v>
      </c>
      <c r="KIC5" s="1">
        <v>3.7726796234798998</v>
      </c>
      <c r="KID5" s="1">
        <v>3.5553195941307099</v>
      </c>
      <c r="KIE5" s="1">
        <v>3.77265472616785</v>
      </c>
      <c r="KIF5" s="1">
        <v>3.78070168055253</v>
      </c>
      <c r="KIG5" s="1">
        <v>3.9041949341201598</v>
      </c>
      <c r="KIH5" s="1">
        <v>4.6823735839199898</v>
      </c>
      <c r="KII5" s="1">
        <v>3.8886087995968399</v>
      </c>
      <c r="KIJ5" s="1">
        <v>2.22999852789343</v>
      </c>
      <c r="KIK5" s="1">
        <v>1.8475478791522699</v>
      </c>
      <c r="KIL5" s="1">
        <v>1.9960589615522399</v>
      </c>
      <c r="KIM5" s="1">
        <v>2.3414632125115702</v>
      </c>
      <c r="KIN5" s="1">
        <v>2.04463803515464</v>
      </c>
      <c r="KIO5" s="1">
        <v>2.4207305293672698</v>
      </c>
      <c r="KIP5" s="1">
        <v>2.5265834369311699</v>
      </c>
      <c r="KIQ5" s="1">
        <v>2.3924681491288</v>
      </c>
      <c r="KIR5" s="1">
        <v>2.3477750288711601</v>
      </c>
      <c r="KIS5" s="1">
        <v>1.9907322250600701</v>
      </c>
      <c r="KIT5" s="1">
        <v>2.2128800080230602</v>
      </c>
      <c r="KIU5" s="1">
        <v>6.3140834213172097</v>
      </c>
      <c r="KIV5" s="1">
        <v>6.8701962677246602</v>
      </c>
      <c r="KIW5" s="1">
        <v>6.79859882754939</v>
      </c>
      <c r="KIX5" s="1">
        <v>6.4830526854676602</v>
      </c>
      <c r="KIY5" s="1">
        <v>6.9158418081761699</v>
      </c>
      <c r="KIZ5" s="1">
        <v>6.9361608883621599</v>
      </c>
      <c r="KJA5" s="1">
        <v>7.0519049828025304</v>
      </c>
      <c r="KJB5" s="1">
        <v>7.0657200895483498</v>
      </c>
      <c r="KJC5" s="1">
        <v>7.2465358991624296</v>
      </c>
      <c r="KJD5" s="1">
        <v>7.2518355858957797</v>
      </c>
      <c r="KJE5" s="1">
        <v>6.6910343205388703</v>
      </c>
      <c r="KJF5" s="1">
        <v>6.0322061918870196</v>
      </c>
      <c r="KJG5" s="1">
        <v>5.8248271289103304</v>
      </c>
      <c r="KJH5" s="1">
        <v>5.4938165980795404</v>
      </c>
      <c r="KJI5" s="1">
        <v>5.3600308471911404</v>
      </c>
      <c r="KJJ5" s="1">
        <v>5.4905647752681199</v>
      </c>
      <c r="KJK5" s="1">
        <v>5.5243470370242003</v>
      </c>
      <c r="KJL5" s="1">
        <v>5.3123275093927296</v>
      </c>
      <c r="KJM5" s="1">
        <v>5.1338829499552396</v>
      </c>
      <c r="KJN5" s="1">
        <v>4.9110335552688396</v>
      </c>
      <c r="KJO5" s="1">
        <v>5.1169886515038696</v>
      </c>
      <c r="KJP5" s="1">
        <v>4.8575865556589104</v>
      </c>
      <c r="KJQ5" s="1">
        <v>1.94374390983637</v>
      </c>
      <c r="KJR5" s="1">
        <v>4.7932185567549404</v>
      </c>
      <c r="KJS5" s="1">
        <v>3.5664537597071901</v>
      </c>
      <c r="KJT5" s="1">
        <v>3.7134589387111898</v>
      </c>
      <c r="KJU5" s="1">
        <v>3.64632622660455</v>
      </c>
      <c r="KJV5" s="1">
        <v>3.4298265778683299</v>
      </c>
      <c r="KJW5" s="1">
        <v>3.83121133712174</v>
      </c>
      <c r="KJX5" s="1">
        <v>4.1438546167249504</v>
      </c>
      <c r="KJY5" s="1">
        <v>4.5768602441639397</v>
      </c>
      <c r="KJZ5" s="1">
        <v>4.1547342254136002</v>
      </c>
      <c r="KKA5" s="1">
        <v>4.2268469970075602</v>
      </c>
      <c r="KKB5" s="1">
        <v>4.1908437620477201</v>
      </c>
      <c r="KKC5" s="1">
        <v>4.6357228077203603</v>
      </c>
      <c r="KKD5" s="1">
        <v>4.5066533862756097</v>
      </c>
      <c r="KKE5" s="1">
        <v>4.1958245447407103</v>
      </c>
      <c r="KKF5" s="1">
        <v>3.8888256193145501</v>
      </c>
      <c r="KKG5" s="1">
        <v>4.0654522031437397</v>
      </c>
      <c r="KKH5" s="1">
        <v>4.3132347360388801</v>
      </c>
      <c r="KKI5" s="1">
        <v>4.11607902769817</v>
      </c>
      <c r="KKJ5" s="1">
        <v>3.7101981601107901</v>
      </c>
      <c r="KKK5" s="1">
        <v>3.3033175140130102</v>
      </c>
      <c r="KKL5" s="1">
        <v>3.05329292610489</v>
      </c>
      <c r="KKM5" s="1">
        <v>2.67513867882534</v>
      </c>
      <c r="KKN5" s="1">
        <v>1.55693040880224</v>
      </c>
      <c r="KKO5" s="1">
        <v>1.0253858433583001</v>
      </c>
      <c r="KKP5" s="1">
        <v>0.78833617425594604</v>
      </c>
      <c r="KKQ5" s="1">
        <v>2.1727681193174901</v>
      </c>
      <c r="KKR5" s="1">
        <v>1.9478291060294901</v>
      </c>
      <c r="KKS5" s="1">
        <v>1.29335456326515</v>
      </c>
      <c r="KKT5" s="1">
        <v>2.6304951117681599</v>
      </c>
      <c r="KKU5" s="1">
        <v>3.2206432011587101</v>
      </c>
      <c r="KKV5" s="1">
        <v>3.0989119378198202</v>
      </c>
      <c r="KKW5" s="1">
        <v>3.18937560335474</v>
      </c>
      <c r="KKX5" s="1">
        <v>3.0387236799041899</v>
      </c>
      <c r="KKY5" s="1">
        <v>3.07328794821359</v>
      </c>
      <c r="KKZ5" s="1">
        <v>2.2075829985520299</v>
      </c>
      <c r="KLA5" s="1">
        <v>3.80713019530483</v>
      </c>
      <c r="KLB5" s="1">
        <v>4.43418260635696</v>
      </c>
      <c r="KLC5" s="1">
        <v>5.1476966463773604</v>
      </c>
      <c r="KLD5" s="1">
        <v>5.3567903989698999</v>
      </c>
      <c r="KLE5" s="1">
        <v>5.7448076129527799</v>
      </c>
      <c r="KLF5" s="1">
        <v>6.1420434284548797</v>
      </c>
      <c r="KLG5" s="1">
        <v>2.0486597030954199</v>
      </c>
      <c r="KLH5" s="1">
        <v>1.9809621885636</v>
      </c>
      <c r="KLI5" s="1">
        <v>2.7790137196225002</v>
      </c>
      <c r="KLJ5" s="1">
        <v>3.55230252679095</v>
      </c>
      <c r="KLK5" s="1">
        <v>3.94883976522922</v>
      </c>
      <c r="KLL5" s="1">
        <v>4.5192456592546097</v>
      </c>
      <c r="KLM5" s="1">
        <v>4.4030863630809396</v>
      </c>
      <c r="KLN5" s="1">
        <v>4.4792228336951201</v>
      </c>
      <c r="KLO5" s="1">
        <v>4.4232834896561704</v>
      </c>
      <c r="KLP5" s="1">
        <v>4.6223288390250499</v>
      </c>
      <c r="KLQ5" s="1">
        <v>4.9753643115072901</v>
      </c>
      <c r="KLR5" s="1">
        <v>4.4646654041878397</v>
      </c>
      <c r="KLS5" s="1">
        <v>4.1579875890919604</v>
      </c>
      <c r="KLT5" s="1">
        <v>3.6768198419056701</v>
      </c>
      <c r="KLU5" s="1">
        <v>3.8296356914878</v>
      </c>
      <c r="KLV5" s="1">
        <v>3.7646166873909701</v>
      </c>
      <c r="KLW5" s="1">
        <v>4.4555425784341001</v>
      </c>
      <c r="KLX5" s="1">
        <v>4.9376826789775796</v>
      </c>
      <c r="KLY5" s="1">
        <v>5.08284528768458</v>
      </c>
      <c r="KLZ5" s="1">
        <v>4.9436586909043196</v>
      </c>
      <c r="KMA5" s="1">
        <v>4.6897545322973802</v>
      </c>
      <c r="KMB5" s="1">
        <v>4.7972675669918896</v>
      </c>
      <c r="KMC5" s="1">
        <v>4.5782298900218699</v>
      </c>
      <c r="KMD5" s="1">
        <v>4.6149490866789096</v>
      </c>
      <c r="KME5" s="1">
        <v>4.1441581929755698</v>
      </c>
      <c r="KMF5" s="1">
        <v>4.0014834405177497</v>
      </c>
      <c r="KMG5" s="1">
        <v>4.09262603109228</v>
      </c>
      <c r="KMH5" s="1">
        <v>4.4626823200419903</v>
      </c>
      <c r="KMI5" s="1">
        <v>4.1472007186836999</v>
      </c>
      <c r="KMJ5" s="1">
        <v>4.1375188575603303</v>
      </c>
      <c r="KMK5" s="1">
        <v>4.2109299630225197</v>
      </c>
      <c r="KML5" s="1">
        <v>4.2814302236688802</v>
      </c>
      <c r="KMM5" s="1">
        <v>4.0397341700919602</v>
      </c>
      <c r="KMN5" s="1">
        <v>3.9922606900407702</v>
      </c>
      <c r="KMO5" s="1">
        <v>2.62161411336603</v>
      </c>
      <c r="KMP5" s="1">
        <v>2.8025359385640898</v>
      </c>
      <c r="KMQ5" s="1">
        <v>2.8125433773195798</v>
      </c>
      <c r="KMR5" s="1">
        <v>2.8456149715915502</v>
      </c>
      <c r="KMS5" s="1">
        <v>2.76665338256382</v>
      </c>
      <c r="KMT5" s="1">
        <v>2.6717507701510201</v>
      </c>
      <c r="KMU5" s="1">
        <v>2.6684543797943698</v>
      </c>
      <c r="KMV5" s="1">
        <v>2.68655800362506</v>
      </c>
      <c r="KMW5" s="1">
        <v>2.68499080651711</v>
      </c>
      <c r="KMX5" s="1">
        <v>2.6892272513347502</v>
      </c>
      <c r="KMY5" s="1">
        <v>2.64479311962008</v>
      </c>
      <c r="KMZ5" s="1">
        <v>2.6077589698918202</v>
      </c>
      <c r="KNA5" s="1">
        <v>2.5870749064774601</v>
      </c>
      <c r="KNB5" s="1">
        <v>2.6314689151019199</v>
      </c>
      <c r="KNC5" s="1">
        <v>2.7869738119611802</v>
      </c>
      <c r="KND5" s="1">
        <v>2.8992368653126701</v>
      </c>
      <c r="KNE5" s="1">
        <v>2.7066840704502502</v>
      </c>
      <c r="KNF5" s="1">
        <v>2.2826710710481501</v>
      </c>
      <c r="KNG5" s="1">
        <v>2.39650853593858</v>
      </c>
      <c r="KNH5" s="1">
        <v>2.1713770608938501</v>
      </c>
      <c r="KNI5" s="1">
        <v>2.04152541632115</v>
      </c>
      <c r="KNJ5" s="1">
        <v>4.3257280340413402</v>
      </c>
      <c r="KNK5" s="1">
        <v>4.2500738369953002</v>
      </c>
      <c r="KNL5" s="1">
        <v>3.8925559890330002</v>
      </c>
      <c r="KNM5" s="1">
        <v>4.0163530392849198</v>
      </c>
      <c r="KNN5" s="1">
        <v>3.9752068727703298</v>
      </c>
      <c r="KNO5" s="1">
        <v>4.0012653741540998</v>
      </c>
      <c r="KNP5" s="1">
        <v>4.10756004943386</v>
      </c>
      <c r="KNQ5" s="1">
        <v>4.2255367877715999</v>
      </c>
      <c r="KNR5" s="1">
        <v>4.6157284962145804</v>
      </c>
      <c r="KNS5" s="1">
        <v>4.57091138666196</v>
      </c>
      <c r="KNT5" s="1">
        <v>4.4107444512885401</v>
      </c>
      <c r="KNU5" s="1">
        <v>3.8742393855546702</v>
      </c>
      <c r="KNV5" s="1">
        <v>3.3192738465910301</v>
      </c>
      <c r="KNW5" s="1">
        <v>2.9112878214978601</v>
      </c>
      <c r="KNX5" s="1">
        <v>2.5954756321782702</v>
      </c>
      <c r="KNY5" s="1">
        <v>2.4618398423303902</v>
      </c>
      <c r="KNZ5" s="1">
        <v>2.6146010520260599</v>
      </c>
      <c r="KOA5" s="1">
        <v>2.4503953111978798</v>
      </c>
      <c r="KOB5" s="1">
        <v>2.2063835838294699</v>
      </c>
      <c r="KOC5" s="1">
        <v>1.9860637668411301</v>
      </c>
      <c r="KOD5" s="1">
        <v>2.2431522604611001</v>
      </c>
      <c r="KOE5" s="1">
        <v>2.3797735301966498</v>
      </c>
      <c r="KOF5" s="1">
        <v>3.7242940282126602</v>
      </c>
      <c r="KOG5" s="1">
        <v>1.75841824625753</v>
      </c>
      <c r="KOH5" s="1">
        <v>0.26626926606051798</v>
      </c>
      <c r="KOI5" s="1">
        <v>0.23849298709751501</v>
      </c>
      <c r="KOJ5" s="1">
        <v>0.23462067029938199</v>
      </c>
      <c r="KOK5" s="1">
        <v>0.32569049332321398</v>
      </c>
      <c r="KOL5" s="1">
        <v>0.78948558219451703</v>
      </c>
      <c r="KOM5" s="1">
        <v>1.2336049434338601</v>
      </c>
      <c r="KON5" s="1">
        <v>1.52432534222788</v>
      </c>
      <c r="KOO5" s="1">
        <v>1.4683404626602301</v>
      </c>
      <c r="KOP5" s="1">
        <v>5.1267076784230401</v>
      </c>
      <c r="KOQ5" s="1">
        <v>4.4751668731288898</v>
      </c>
      <c r="KOR5" s="1">
        <v>4.7344163206937999</v>
      </c>
      <c r="KOS5" s="1">
        <v>5.0813661047930401</v>
      </c>
      <c r="KOT5" s="1">
        <v>4.8528560860036301</v>
      </c>
      <c r="KOU5" s="1">
        <v>5.5957439562488798</v>
      </c>
      <c r="KOV5" s="1">
        <v>6.3968643684561997</v>
      </c>
      <c r="KOW5" s="1">
        <v>7.55535461651725</v>
      </c>
      <c r="KOX5" s="1">
        <v>7.8067679118252498</v>
      </c>
      <c r="KOY5" s="1">
        <v>7.4180570938881898</v>
      </c>
      <c r="KOZ5" s="1">
        <v>6.4918363395925898</v>
      </c>
      <c r="KPA5" s="1">
        <v>6.7991159727500303</v>
      </c>
      <c r="KPB5" s="1">
        <v>7.31080501656949</v>
      </c>
      <c r="KPC5" s="1">
        <v>7.6832987850156096</v>
      </c>
      <c r="KPD5" s="1">
        <v>7.6379295544548897</v>
      </c>
      <c r="KPE5" s="1">
        <v>7.4161824943050103</v>
      </c>
      <c r="KPF5" s="1">
        <v>7.4865074598573003</v>
      </c>
      <c r="KPG5" s="1">
        <v>7.5052311807734604</v>
      </c>
      <c r="KPH5" s="1">
        <v>7.5075146602938299</v>
      </c>
      <c r="KPI5" s="1">
        <v>7.1130567158592299</v>
      </c>
      <c r="KPJ5" s="1">
        <v>6.67720606980029</v>
      </c>
      <c r="KPK5" s="1">
        <v>6.3570213066455796</v>
      </c>
      <c r="KPL5" s="1">
        <v>6.7292180776803203</v>
      </c>
      <c r="KPM5" s="1">
        <v>7.1312755825668601</v>
      </c>
      <c r="KPN5" s="1">
        <v>7.6091900694000101</v>
      </c>
      <c r="KPO5" s="1">
        <v>6.8448302956159397</v>
      </c>
      <c r="KPP5" s="1">
        <v>6.3782313829541497</v>
      </c>
      <c r="KPQ5" s="1">
        <v>5.9013271069236604</v>
      </c>
      <c r="KPR5" s="1">
        <v>6.37672191609939</v>
      </c>
      <c r="KPS5" s="1">
        <v>6.8311182585282104</v>
      </c>
      <c r="KPT5" s="1">
        <v>7.2017480752516096</v>
      </c>
      <c r="KPU5" s="1">
        <v>7.3750432235360002</v>
      </c>
      <c r="KPV5" s="1">
        <v>7.3378690679022496</v>
      </c>
      <c r="KPW5" s="1">
        <v>7.1482967021058199</v>
      </c>
      <c r="KPX5" s="1">
        <v>7.0559530199548801</v>
      </c>
      <c r="KPY5" s="1">
        <v>6.8821520668879002</v>
      </c>
      <c r="KPZ5" s="1">
        <v>6.7602429794372103</v>
      </c>
      <c r="KQA5" s="1">
        <v>6.3425439959037702</v>
      </c>
      <c r="KQB5" s="1">
        <v>5.4873918247234297</v>
      </c>
      <c r="KQC5" s="1">
        <v>5.3849139288330896</v>
      </c>
      <c r="KQD5" s="1">
        <v>5.1719307242637402</v>
      </c>
      <c r="KQE5" s="1">
        <v>5.4302127977614196</v>
      </c>
      <c r="KQF5" s="1">
        <v>5.2443633004971897</v>
      </c>
      <c r="KQG5" s="1">
        <v>5.58813827706157</v>
      </c>
      <c r="KQH5" s="1">
        <v>5.9722970228053498</v>
      </c>
      <c r="KQI5" s="1">
        <v>6.0518018445841397</v>
      </c>
      <c r="KQJ5" s="1">
        <v>5.9765401335552104</v>
      </c>
      <c r="KQK5" s="1">
        <v>6.6672694565459798</v>
      </c>
      <c r="KQL5" s="1">
        <v>6.3707952107598196</v>
      </c>
      <c r="KQM5" s="1">
        <v>6.4438703301673703</v>
      </c>
      <c r="KQN5" s="1">
        <v>5.6803892819913901</v>
      </c>
      <c r="KQO5" s="1">
        <v>5.9493159729676597</v>
      </c>
      <c r="KQP5" s="1">
        <v>5.5277311529085296</v>
      </c>
      <c r="KQQ5" s="1">
        <v>4.9026679466190499</v>
      </c>
      <c r="KQR5" s="1">
        <v>4.1042418546000503</v>
      </c>
      <c r="KQS5" s="1">
        <v>3.91648157446456</v>
      </c>
      <c r="KQT5" s="1">
        <v>3.3383941955310101</v>
      </c>
      <c r="KQU5" s="1">
        <v>3.73873493659115</v>
      </c>
      <c r="KQV5" s="1">
        <v>3.9901435603233302</v>
      </c>
      <c r="KQW5" s="1">
        <v>4.1108863634345303</v>
      </c>
      <c r="KQX5" s="1">
        <v>4.4906601382738804</v>
      </c>
      <c r="KQY5" s="1">
        <v>4.32699545669972</v>
      </c>
      <c r="KQZ5" s="1">
        <v>4.51885017190392</v>
      </c>
      <c r="KRA5" s="1">
        <v>4.36481664353634</v>
      </c>
      <c r="KRB5" s="1">
        <v>4.3144552284596598</v>
      </c>
      <c r="KRC5" s="1">
        <v>2.5158702341291401</v>
      </c>
      <c r="KRD5" s="1">
        <v>2.5014134803047599</v>
      </c>
      <c r="KRE5" s="1">
        <v>3.5499664650224401</v>
      </c>
      <c r="KRF5" s="1">
        <v>3.3013713302208001</v>
      </c>
      <c r="KRG5" s="1">
        <v>3.02805116236663</v>
      </c>
      <c r="KRH5" s="1">
        <v>2.9138088947547498</v>
      </c>
      <c r="KRI5" s="1">
        <v>3.08437724672104</v>
      </c>
      <c r="KRJ5" s="1">
        <v>2.7784165163151902</v>
      </c>
      <c r="KRK5" s="1">
        <v>2.88188568329665</v>
      </c>
      <c r="KRL5" s="1">
        <v>2.5612640135737998</v>
      </c>
      <c r="KRM5" s="1">
        <v>2.3389359101318599</v>
      </c>
      <c r="KRN5" s="1">
        <v>2.7466631790995399</v>
      </c>
      <c r="KRO5" s="1">
        <v>3.3629147471953802</v>
      </c>
      <c r="KRP5" s="1">
        <v>3.6260833150756602</v>
      </c>
      <c r="KRQ5" s="1">
        <v>2.7818716476090302</v>
      </c>
      <c r="KRR5" s="1">
        <v>4.1634899531003802</v>
      </c>
      <c r="KRS5" s="1">
        <v>4.13607337232901</v>
      </c>
      <c r="KRT5" s="1">
        <v>4.2047820992165796</v>
      </c>
      <c r="KRU5" s="1">
        <v>4.2394130954034104</v>
      </c>
      <c r="KRV5" s="1">
        <v>3.5969874490765501</v>
      </c>
      <c r="KRW5" s="1">
        <v>2.7804838110688301</v>
      </c>
      <c r="KRX5" s="1">
        <v>2.5465034165703901</v>
      </c>
      <c r="KRY5" s="1">
        <v>2.7776975822813199</v>
      </c>
      <c r="KRZ5" s="1">
        <v>2.4296675952237301</v>
      </c>
      <c r="KSA5" s="1">
        <v>2.4255753599186098</v>
      </c>
      <c r="KSB5" s="1">
        <v>2.6639142785280798</v>
      </c>
      <c r="KSC5" s="1">
        <v>4.3679605501363099</v>
      </c>
      <c r="KSD5" s="1">
        <v>4.96726339521447</v>
      </c>
      <c r="KSE5" s="1">
        <v>4.0275527254172401</v>
      </c>
      <c r="KSF5" s="1">
        <v>3.4839792543336801</v>
      </c>
      <c r="KSG5" s="1">
        <v>5.3163603409278304</v>
      </c>
      <c r="KSH5" s="1">
        <v>5.8201500986290799</v>
      </c>
      <c r="KSI5" s="1">
        <v>5.3091291964232603</v>
      </c>
      <c r="KSJ5" s="1">
        <v>4.9094148373515001</v>
      </c>
      <c r="KSK5" s="1">
        <v>5.0045672424788599</v>
      </c>
      <c r="KSL5" s="1">
        <v>4.5773940103583399</v>
      </c>
      <c r="KSM5" s="1">
        <v>4.0961678625808204</v>
      </c>
      <c r="KSN5" s="1">
        <v>2.9411756429893798</v>
      </c>
      <c r="KSO5" s="1">
        <v>3.38638508929556</v>
      </c>
      <c r="KSP5" s="1">
        <v>4.04911076444131</v>
      </c>
      <c r="KSQ5" s="1">
        <v>4.4841540323850104</v>
      </c>
      <c r="KSR5" s="1">
        <v>4.5289471228096296</v>
      </c>
      <c r="KSS5" s="1">
        <v>4.2787007951545002</v>
      </c>
      <c r="KST5" s="1">
        <v>4.0085520130871597</v>
      </c>
      <c r="KSU5" s="1">
        <v>3.7534381431864201</v>
      </c>
      <c r="KSV5" s="1">
        <v>3.63460345521462</v>
      </c>
      <c r="KSW5" s="1">
        <v>3.51280946037972</v>
      </c>
      <c r="KSX5" s="1">
        <v>3.7013986151281202</v>
      </c>
      <c r="KSY5" s="1">
        <v>3.5998620938869701</v>
      </c>
      <c r="KSZ5" s="1">
        <v>1.6714510920351699</v>
      </c>
      <c r="KTA5" s="1">
        <v>1.7957881798165301</v>
      </c>
      <c r="KTB5" s="1">
        <v>2.0589510967132898</v>
      </c>
      <c r="KTC5" s="1">
        <v>2.2083010840808299</v>
      </c>
      <c r="KTD5" s="1">
        <v>2.3332812084583598</v>
      </c>
      <c r="KTE5" s="1">
        <v>5.2636734112492798</v>
      </c>
      <c r="KTF5" s="1">
        <v>6.28343008045477</v>
      </c>
      <c r="KTG5" s="1">
        <v>8.6763198167248596</v>
      </c>
      <c r="KTH5" s="1">
        <v>11.0318980458048</v>
      </c>
      <c r="KTI5" s="1">
        <v>11.552249639442101</v>
      </c>
      <c r="KTJ5" s="1">
        <v>8.6155155965570298</v>
      </c>
      <c r="KTK5" s="1">
        <v>2.7973330776264498</v>
      </c>
      <c r="KTL5" s="1">
        <v>2.6599671125768301</v>
      </c>
      <c r="KTM5" s="1">
        <v>2.7051514697327299</v>
      </c>
      <c r="KTN5" s="1">
        <v>3.17355945671031</v>
      </c>
      <c r="KTO5" s="1">
        <v>3.6673970137926402</v>
      </c>
      <c r="KTP5" s="1">
        <v>3.7078080417782702</v>
      </c>
      <c r="KTQ5" s="1">
        <v>3.6365671451693702</v>
      </c>
      <c r="KTR5" s="1">
        <v>4.5894080387230396</v>
      </c>
      <c r="KTS5" s="1">
        <v>3.44719642952403</v>
      </c>
      <c r="KTT5" s="1">
        <v>3.29395791776339</v>
      </c>
      <c r="KTU5" s="1">
        <v>2.6599742703153999</v>
      </c>
      <c r="KTV5" s="1">
        <v>2.6413088985086799</v>
      </c>
      <c r="KTW5" s="1">
        <v>4.0571037767747997</v>
      </c>
      <c r="KTX5" s="1">
        <v>4.7260911323262702</v>
      </c>
      <c r="KTY5" s="1">
        <v>5.06909449784935</v>
      </c>
      <c r="KTZ5" s="1">
        <v>5.17898171671201</v>
      </c>
      <c r="KUA5" s="1">
        <v>5.0142389654700699</v>
      </c>
      <c r="KUB5" s="1">
        <v>4.4322032304640802</v>
      </c>
      <c r="KUC5" s="1">
        <v>4.1467158677844802</v>
      </c>
      <c r="KUD5" s="1">
        <v>3.9278339906044</v>
      </c>
      <c r="KUE5" s="1">
        <v>3.9713362070603502</v>
      </c>
      <c r="KUF5" s="1">
        <v>3.97316084018007</v>
      </c>
      <c r="KUG5" s="1">
        <v>4.3369090901356202</v>
      </c>
      <c r="KUH5" s="1">
        <v>4.1062842593759896</v>
      </c>
      <c r="KUI5" s="1">
        <v>4.61489181598128</v>
      </c>
      <c r="KUJ5" s="1">
        <v>5.4054876170671102</v>
      </c>
      <c r="KUK5" s="1">
        <v>7.3166272452713903</v>
      </c>
      <c r="KUL5" s="1">
        <v>7.6203794008330297</v>
      </c>
      <c r="KUM5" s="1">
        <v>7.3811250336419301</v>
      </c>
      <c r="KUN5" s="1">
        <v>6.3010928770486396</v>
      </c>
      <c r="KUO5" s="1">
        <v>5.6260829822719103</v>
      </c>
      <c r="KUP5" s="1">
        <v>4.83280828820374</v>
      </c>
      <c r="KUQ5" s="1">
        <v>4.3725496390297698</v>
      </c>
      <c r="KUR5" s="1">
        <v>5.2430221993064698</v>
      </c>
      <c r="KUS5" s="1">
        <v>5.66816579991597</v>
      </c>
      <c r="KUT5" s="1">
        <v>5.7274087382530903</v>
      </c>
      <c r="KUU5" s="1">
        <v>5.7304749542356896</v>
      </c>
      <c r="KUV5" s="1">
        <v>5.8044096350395904</v>
      </c>
      <c r="KUW5" s="1">
        <v>6.4328773844100402</v>
      </c>
      <c r="KUX5" s="1">
        <v>6.2422446451194098</v>
      </c>
      <c r="KUY5" s="1">
        <v>5.5861988084077403</v>
      </c>
      <c r="KUZ5" s="1">
        <v>4.7420244695647602</v>
      </c>
      <c r="KVA5" s="1">
        <v>5.2235928927818396</v>
      </c>
      <c r="KVB5" s="1">
        <v>1.16642558032261</v>
      </c>
      <c r="KVC5" s="1">
        <v>1.71518141927433</v>
      </c>
      <c r="KVD5" s="1">
        <v>2.8816466546414699</v>
      </c>
      <c r="KVE5" s="1">
        <v>4.1265608861543797</v>
      </c>
      <c r="KVF5" s="1">
        <v>2.3896358168582101</v>
      </c>
      <c r="KVG5" s="1">
        <v>2.7281184614364098</v>
      </c>
      <c r="KVH5" s="1">
        <v>2.5353002272010601</v>
      </c>
      <c r="KVI5" s="1">
        <v>2.1211372502826298</v>
      </c>
      <c r="KVJ5" s="1">
        <v>1.7145453974668099</v>
      </c>
      <c r="KVK5" s="1">
        <v>2.9152639552320898</v>
      </c>
      <c r="KVL5" s="1">
        <v>3.0010907155705602</v>
      </c>
      <c r="KVM5" s="1">
        <v>3.4444073597465801</v>
      </c>
      <c r="KVN5" s="1">
        <v>3.4298651135142899</v>
      </c>
      <c r="KVO5" s="1">
        <v>3.65641832465497</v>
      </c>
      <c r="KVP5" s="1">
        <v>3.63895139503735</v>
      </c>
      <c r="KVQ5" s="1">
        <v>3.8887251638285698</v>
      </c>
      <c r="KVR5" s="1">
        <v>3.8648356513816502</v>
      </c>
      <c r="KVS5" s="1">
        <v>3.696892409832</v>
      </c>
      <c r="KVT5" s="1">
        <v>3.0265436745150498</v>
      </c>
      <c r="KVU5" s="1">
        <v>2.2872450772162001</v>
      </c>
      <c r="KVV5" s="1">
        <v>3.5660119126393401</v>
      </c>
      <c r="KVW5" s="1">
        <v>4.6610980815553198</v>
      </c>
      <c r="KVX5" s="1">
        <v>4.6813555998586596</v>
      </c>
      <c r="KVY5" s="1">
        <v>4.7187427604272498</v>
      </c>
      <c r="KVZ5" s="1">
        <v>3.9706073765412899</v>
      </c>
      <c r="KWA5" s="1">
        <v>4.0836443324871103</v>
      </c>
      <c r="KWB5" s="1">
        <v>4.6993810149712596</v>
      </c>
      <c r="KWC5" s="1">
        <v>3.0339117936442501</v>
      </c>
      <c r="KWD5" s="1">
        <v>2.84954185597703</v>
      </c>
      <c r="KWE5" s="1">
        <v>2.2442050774429001</v>
      </c>
      <c r="KWF5" s="1">
        <v>8.3734644399745495</v>
      </c>
      <c r="KWG5" s="1">
        <v>7.8175088548266398</v>
      </c>
      <c r="KWH5" s="1">
        <v>7.3365018952449104</v>
      </c>
      <c r="KWI5" s="1">
        <v>6.3575631425425598</v>
      </c>
      <c r="KWJ5" s="1">
        <v>6.6206675058143096</v>
      </c>
      <c r="KWK5" s="1">
        <v>7.1785283247143203</v>
      </c>
      <c r="KWL5" s="1">
        <v>8.40869662877477</v>
      </c>
      <c r="KWM5" s="1">
        <v>7.8392779155432004</v>
      </c>
      <c r="KWN5" s="1">
        <v>5.97935271659333</v>
      </c>
      <c r="KWO5" s="1">
        <v>4.3229493482467998</v>
      </c>
      <c r="KWP5" s="1">
        <v>3.7660325723498</v>
      </c>
      <c r="KWQ5" s="1">
        <v>3.35952110644853</v>
      </c>
      <c r="KWR5" s="1">
        <v>3.2244687063341</v>
      </c>
      <c r="KWS5" s="1">
        <v>3.2135829754453602</v>
      </c>
      <c r="KWT5" s="1">
        <v>3.3895410659089098</v>
      </c>
      <c r="KWU5" s="1">
        <v>3.4362719991834401</v>
      </c>
      <c r="KWV5" s="1">
        <v>3.59128222459442</v>
      </c>
      <c r="KWW5" s="1">
        <v>3.39439179444935</v>
      </c>
      <c r="KWX5" s="1">
        <v>3.1110413865753799</v>
      </c>
      <c r="KWY5" s="1">
        <v>2.9282819518129899</v>
      </c>
      <c r="KWZ5" s="1">
        <v>3.2270339725374102</v>
      </c>
      <c r="KXA5" s="1">
        <v>3.7701827665085701</v>
      </c>
      <c r="KXB5" s="1">
        <v>4.3929576670050796</v>
      </c>
      <c r="KXC5" s="1">
        <v>5.5456873259178296</v>
      </c>
      <c r="KXD5" s="1">
        <v>4.9754328243596104</v>
      </c>
      <c r="KXE5" s="1">
        <v>4.2581413392633802</v>
      </c>
      <c r="KXF5" s="1">
        <v>3.6163851078715501</v>
      </c>
      <c r="KXG5" s="1">
        <v>3.9111911035582199</v>
      </c>
      <c r="KXH5" s="1">
        <v>6.5540309001122203</v>
      </c>
      <c r="KXI5" s="1">
        <v>5.6645186398529601</v>
      </c>
      <c r="KXJ5" s="1">
        <v>5.6220144257760101</v>
      </c>
      <c r="KXK5" s="1">
        <v>6.0679060674123697</v>
      </c>
      <c r="KXL5" s="1">
        <v>6.33774416482263</v>
      </c>
      <c r="KXM5" s="1">
        <v>6.6853263265306904</v>
      </c>
      <c r="KXN5" s="1">
        <v>6.6416336960426303</v>
      </c>
      <c r="KXO5" s="1">
        <v>6.3146933036027901</v>
      </c>
      <c r="KXP5" s="1">
        <v>5.3754611000547197</v>
      </c>
      <c r="KXQ5" s="1">
        <v>3.8534977537785999</v>
      </c>
      <c r="KXR5" s="1">
        <v>2.9759221975001</v>
      </c>
      <c r="KXS5" s="1">
        <v>2.7196279655143099</v>
      </c>
      <c r="KXT5" s="1">
        <v>2.53162409177544</v>
      </c>
      <c r="KXU5" s="1">
        <v>2.4478834036527499</v>
      </c>
      <c r="KXV5" s="1">
        <v>2.47730495201602</v>
      </c>
      <c r="KXW5" s="1">
        <v>2.5112328534573098</v>
      </c>
      <c r="KXX5" s="1">
        <v>2.6271609056638199</v>
      </c>
      <c r="KXY5" s="1">
        <v>2.5941775929159099</v>
      </c>
      <c r="KXZ5" s="1">
        <v>2.57084077290722</v>
      </c>
      <c r="KYA5" s="1">
        <v>2.6452048471349201</v>
      </c>
      <c r="KYB5" s="1">
        <v>4.77854962592638</v>
      </c>
      <c r="KYC5" s="1">
        <v>5.9713732147733802</v>
      </c>
      <c r="KYD5" s="1">
        <v>6.0251787164134196</v>
      </c>
      <c r="KYE5" s="1">
        <v>5.7161612424391999</v>
      </c>
      <c r="KYF5" s="1">
        <v>5.1567732386747602</v>
      </c>
      <c r="KYG5" s="1">
        <v>5.3077512218860399</v>
      </c>
      <c r="KYH5" s="1">
        <v>5.3656677678426599</v>
      </c>
      <c r="KYI5" s="1">
        <v>5.4743685939493902</v>
      </c>
      <c r="KYJ5" s="1">
        <v>5.5977101774247497</v>
      </c>
      <c r="KYK5" s="1">
        <v>5.39297008847947</v>
      </c>
      <c r="KYL5" s="1">
        <v>5.2104449988796597</v>
      </c>
      <c r="KYM5" s="1">
        <v>4.9819124772582803</v>
      </c>
      <c r="KYN5" s="1">
        <v>5.08837992776773</v>
      </c>
      <c r="KYO5" s="1">
        <v>4.9464961225491599</v>
      </c>
      <c r="KYP5" s="1">
        <v>4.6634523096828397</v>
      </c>
      <c r="KYQ5" s="1">
        <v>4.4371404041754801</v>
      </c>
      <c r="KYR5" s="1">
        <v>4.3027576329528596</v>
      </c>
      <c r="KYS5" s="1">
        <v>4.2246591388457997</v>
      </c>
      <c r="KYT5" s="1">
        <v>4.0794244149152403</v>
      </c>
      <c r="KYU5" s="1">
        <v>4.01911209607308</v>
      </c>
      <c r="KYV5" s="1">
        <v>4.0094249361658196</v>
      </c>
      <c r="KYW5" s="1">
        <v>5.0415529354476201</v>
      </c>
      <c r="KYX5" s="1">
        <v>4.7574165165264999</v>
      </c>
      <c r="KYY5" s="1">
        <v>4.2714944816807101</v>
      </c>
      <c r="KYZ5" s="1">
        <v>4.1289784946905197</v>
      </c>
      <c r="KZA5" s="1">
        <v>3.79748135350455</v>
      </c>
      <c r="KZB5" s="1">
        <v>4.9116132231591996</v>
      </c>
      <c r="KZC5" s="1">
        <v>4.3097936046179202</v>
      </c>
      <c r="KZD5" s="1">
        <v>3.5902613897076399</v>
      </c>
      <c r="KZE5" s="1">
        <v>3.37294902783677</v>
      </c>
      <c r="KZF5" s="1">
        <v>3.6576228456502098</v>
      </c>
      <c r="KZG5" s="1">
        <v>3.6361519729009899</v>
      </c>
      <c r="KZH5" s="1">
        <v>3.1752896025207602</v>
      </c>
      <c r="KZI5" s="1">
        <v>3.3009632467587</v>
      </c>
      <c r="KZJ5" s="1">
        <v>3.4533074204273202</v>
      </c>
      <c r="KZK5" s="1">
        <v>3.5407088301965701</v>
      </c>
      <c r="KZL5" s="1">
        <v>3.56998826469039</v>
      </c>
      <c r="KZM5" s="1">
        <v>3.66865117706989</v>
      </c>
      <c r="KZN5" s="1">
        <v>3.9575803261161</v>
      </c>
      <c r="KZO5" s="1">
        <v>4.0692455061757098</v>
      </c>
      <c r="KZP5" s="1">
        <v>4.3922288080926704</v>
      </c>
      <c r="KZQ5" s="1">
        <v>4.5921269286919104</v>
      </c>
      <c r="KZR5" s="1">
        <v>4.5914949135723004</v>
      </c>
      <c r="KZS5" s="1">
        <v>3.8659172891922902</v>
      </c>
      <c r="KZT5" s="1">
        <v>4.0393059177053496</v>
      </c>
      <c r="KZU5" s="1">
        <v>4.0993435703259697</v>
      </c>
      <c r="KZV5" s="1">
        <v>3.8448288960612298</v>
      </c>
      <c r="KZW5" s="1">
        <v>3.6726846212924702</v>
      </c>
      <c r="KZX5" s="1">
        <v>3.98243520052042</v>
      </c>
      <c r="KZY5" s="1">
        <v>4.4806824618763503</v>
      </c>
      <c r="KZZ5" s="1">
        <v>4.6621813751800802</v>
      </c>
      <c r="LAA5" s="1">
        <v>4.2277356928698699</v>
      </c>
      <c r="LAB5" s="1">
        <v>3.8792122779512401</v>
      </c>
      <c r="LAC5" s="1">
        <v>4.2100037664027496</v>
      </c>
      <c r="LAD5" s="1">
        <v>5.5771223328137403</v>
      </c>
      <c r="LAE5" s="1">
        <v>7.5950549487238099</v>
      </c>
      <c r="LAF5" s="1">
        <v>8.2221869031796793</v>
      </c>
      <c r="LAG5" s="1">
        <v>9.2749141259454593</v>
      </c>
      <c r="LAH5" s="1">
        <v>8.6719151908152394</v>
      </c>
      <c r="LAI5" s="1">
        <v>7.5004931895671403</v>
      </c>
      <c r="LAJ5" s="1">
        <v>5.6313068976629399</v>
      </c>
      <c r="LAK5" s="1">
        <v>6.2174336783730402</v>
      </c>
      <c r="LAL5" s="1">
        <v>8.4662367241651602</v>
      </c>
      <c r="LAM5" s="1">
        <v>10.175397418995299</v>
      </c>
      <c r="LAN5" s="1">
        <v>10.2344202590258</v>
      </c>
      <c r="LAO5" s="1">
        <v>9.4690522820534095</v>
      </c>
      <c r="LAP5" s="1">
        <v>8.7125580184853106</v>
      </c>
      <c r="LAQ5" s="1">
        <v>8.6016864302561409</v>
      </c>
      <c r="LAR5" s="1">
        <v>7.2975675562415203</v>
      </c>
      <c r="LAS5" s="1">
        <v>6.8865395941287604</v>
      </c>
      <c r="LAT5" s="1">
        <v>6.6460222423808597</v>
      </c>
      <c r="LAU5" s="1">
        <v>7.5559448590903697</v>
      </c>
      <c r="LAV5" s="1">
        <v>7.22803859867299</v>
      </c>
      <c r="LAW5" s="1">
        <v>7.0500093911150801</v>
      </c>
      <c r="LAX5" s="1">
        <v>6.8161114362293196</v>
      </c>
      <c r="LAY5" s="1">
        <v>7.0529983568129202</v>
      </c>
      <c r="LAZ5" s="1">
        <v>7.79749142171364</v>
      </c>
      <c r="LBA5" s="1">
        <v>7.0193148947915596</v>
      </c>
      <c r="LBB5" s="1">
        <v>5.93320559417376</v>
      </c>
      <c r="LBC5" s="1">
        <v>3.3792425574716898</v>
      </c>
      <c r="LBD5" s="1">
        <v>3.2884064579668801</v>
      </c>
      <c r="LBE5" s="1">
        <v>3.0811098483265198</v>
      </c>
      <c r="LBF5" s="1">
        <v>2.9152717293365802</v>
      </c>
      <c r="LBG5" s="1">
        <v>2.86363230437613</v>
      </c>
      <c r="LBH5" s="1">
        <v>2.6798624280532701</v>
      </c>
      <c r="LBI5" s="1">
        <v>2.6280826577645899</v>
      </c>
      <c r="LBJ5" s="1">
        <v>3.1482517160197201</v>
      </c>
      <c r="LBK5" s="1">
        <v>4.7146015914710997</v>
      </c>
      <c r="LBL5" s="1">
        <v>4.5176770381990297</v>
      </c>
      <c r="LBM5" s="1">
        <v>4.8776430322198499</v>
      </c>
      <c r="LBN5" s="1">
        <v>4.9067177421099801</v>
      </c>
      <c r="LBO5" s="1">
        <v>4.3022596317699398</v>
      </c>
      <c r="LBP5" s="1">
        <v>4.41942726266325</v>
      </c>
      <c r="LBQ5" s="1">
        <v>5.1173602395263904</v>
      </c>
      <c r="LBR5" s="1">
        <v>5.4808303196647197</v>
      </c>
      <c r="LBS5" s="1">
        <v>5.1756992431332902</v>
      </c>
      <c r="LBT5" s="1">
        <v>5.2954607188564902</v>
      </c>
      <c r="LBU5" s="1">
        <v>5.2133126900789399</v>
      </c>
      <c r="LBV5" s="1">
        <v>6.5288706869945701</v>
      </c>
      <c r="LBW5" s="1">
        <v>5.6666327999540398</v>
      </c>
      <c r="LBX5" s="1">
        <v>4.35351679455907</v>
      </c>
      <c r="LBY5" s="1">
        <v>2.9000942242789001</v>
      </c>
      <c r="LBZ5" s="1">
        <v>2.1493908278431499</v>
      </c>
      <c r="LCA5" s="1">
        <v>1.90222908941786</v>
      </c>
      <c r="LCB5" s="1">
        <v>1.8838858003015899</v>
      </c>
      <c r="LCC5" s="1">
        <v>2.0902711159419498</v>
      </c>
      <c r="LCD5" s="1">
        <v>2.1580444815564599</v>
      </c>
      <c r="LCE5" s="1">
        <v>2.1964235910883101</v>
      </c>
      <c r="LCF5" s="1">
        <v>1.84360140386768</v>
      </c>
      <c r="LCG5" s="1">
        <v>1.6619424028502401</v>
      </c>
      <c r="LCH5" s="1">
        <v>3.1145690946266198</v>
      </c>
      <c r="LCI5" s="1">
        <v>4.28716272770128</v>
      </c>
      <c r="LCJ5" s="1">
        <v>4.1859500017848896</v>
      </c>
      <c r="LCK5" s="1">
        <v>3.5522312055309602</v>
      </c>
      <c r="LCL5" s="1">
        <v>3.4452187179031202</v>
      </c>
      <c r="LCM5" s="1">
        <v>3.3788451750179198</v>
      </c>
      <c r="LCN5" s="1">
        <v>3.6829265822756398</v>
      </c>
      <c r="LCO5" s="1">
        <v>3.7893310740322299</v>
      </c>
      <c r="LCP5" s="1">
        <v>4.1767026414923896</v>
      </c>
      <c r="LCQ5" s="1">
        <v>4.1660125762510196</v>
      </c>
      <c r="LCR5" s="1">
        <v>4.2179740345097096</v>
      </c>
      <c r="LCS5" s="1">
        <v>3.75940352944128</v>
      </c>
      <c r="LCT5" s="1">
        <v>2.96411970968588</v>
      </c>
      <c r="LCU5" s="1">
        <v>2.7314424982774801</v>
      </c>
      <c r="LCV5" s="1">
        <v>3.2415312198514701</v>
      </c>
      <c r="LCW5" s="1">
        <v>3.5333179409097499</v>
      </c>
      <c r="LCX5" s="1">
        <v>3.3355320306920699</v>
      </c>
      <c r="LCY5" s="1">
        <v>3.2340143838238702</v>
      </c>
      <c r="LCZ5" s="1">
        <v>3.24370393364718</v>
      </c>
      <c r="LDA5" s="1">
        <v>3.1459246185624101</v>
      </c>
      <c r="LDB5" s="1">
        <v>3.4402693457703202</v>
      </c>
      <c r="LDC5" s="1">
        <v>3.5407760580249601</v>
      </c>
      <c r="LDD5" s="1">
        <v>3.2404066810099899</v>
      </c>
      <c r="LDE5" s="1">
        <v>3.5587931547432401</v>
      </c>
      <c r="LDF5" s="1">
        <v>3.5338787357990298</v>
      </c>
      <c r="LDG5" s="1">
        <v>3.11269835381544</v>
      </c>
      <c r="LDH5" s="1">
        <v>2.6588605007998898</v>
      </c>
      <c r="LDI5" s="1">
        <v>3.0087153555108102</v>
      </c>
      <c r="LDJ5" s="1">
        <v>3.0850534391549198</v>
      </c>
      <c r="LDK5" s="1">
        <v>2.9225651051827501</v>
      </c>
      <c r="LDL5" s="1">
        <v>2.2006707284921401</v>
      </c>
      <c r="LDM5" s="1">
        <v>1.90698309328895</v>
      </c>
      <c r="LDN5" s="1">
        <v>1.6433076604516901</v>
      </c>
      <c r="LDO5" s="1">
        <v>1.69655096187731</v>
      </c>
      <c r="LDP5" s="1">
        <v>1.4142606512425999</v>
      </c>
      <c r="LDQ5" s="1">
        <v>1.4396935911598601</v>
      </c>
      <c r="LDR5" s="1">
        <v>1.2476536899878801</v>
      </c>
      <c r="LDS5" s="1">
        <v>1.8096571076627901</v>
      </c>
      <c r="LDT5" s="1">
        <v>2.4555940634239799</v>
      </c>
      <c r="LDU5" s="1">
        <v>3.2109533751287098</v>
      </c>
      <c r="LDV5" s="1">
        <v>3.64340307441622</v>
      </c>
      <c r="LDW5" s="1">
        <v>3.4168404627120301</v>
      </c>
      <c r="LDX5" s="1">
        <v>3.2796365764643101</v>
      </c>
      <c r="LDY5" s="1">
        <v>3.6409401013807301</v>
      </c>
      <c r="LDZ5" s="1">
        <v>3.38394825338422</v>
      </c>
      <c r="LEA5" s="1">
        <v>3.3145431246131101</v>
      </c>
      <c r="LEB5" s="1">
        <v>3.05929371619749</v>
      </c>
      <c r="LEC5" s="1">
        <v>2.2699711478698799</v>
      </c>
      <c r="LED5" s="1">
        <v>2.2251340873194798</v>
      </c>
      <c r="LEE5" s="1">
        <v>2.42414322705597</v>
      </c>
      <c r="LEF5" s="1">
        <v>3.1833723133609002</v>
      </c>
      <c r="LEG5" s="1">
        <v>4.4809939310089799</v>
      </c>
      <c r="LEH5" s="1">
        <v>4.7461901216745899</v>
      </c>
      <c r="LEI5" s="1">
        <v>4.9018464419007604</v>
      </c>
      <c r="LEJ5" s="1">
        <v>6.1695998269791303</v>
      </c>
      <c r="LEK5" s="1">
        <v>5.8523898760093802</v>
      </c>
      <c r="LEL5" s="1">
        <v>5.5137480014457196</v>
      </c>
      <c r="LEM5" s="1">
        <v>5.2066079243865904</v>
      </c>
      <c r="LEN5" s="1">
        <v>5.6488345155393196</v>
      </c>
      <c r="LEO5" s="1">
        <v>6.0716714952262096</v>
      </c>
      <c r="LEP5" s="1">
        <v>6.3704506321598</v>
      </c>
      <c r="LEQ5" s="1">
        <v>5.7953758659577197</v>
      </c>
      <c r="LER5" s="1">
        <v>4.9624422751856496</v>
      </c>
      <c r="LES5" s="1">
        <v>4.9431723221263004</v>
      </c>
      <c r="LET5" s="1">
        <v>4.7482070835790697</v>
      </c>
      <c r="LEU5" s="1">
        <v>4.5191341935370302</v>
      </c>
      <c r="LEV5" s="1">
        <v>4.4834675376928796</v>
      </c>
      <c r="LEW5" s="1">
        <v>4.7014518443119</v>
      </c>
      <c r="LEX5" s="1">
        <v>5.2846578089934999</v>
      </c>
      <c r="LEY5" s="1">
        <v>4.9835276303792702</v>
      </c>
      <c r="LEZ5" s="1">
        <v>4.9765476237658302</v>
      </c>
      <c r="LFA5" s="1">
        <v>5.4153861828960101</v>
      </c>
      <c r="LFB5" s="1">
        <v>6.0296086499244899</v>
      </c>
      <c r="LFC5" s="1">
        <v>6.5732881423242597</v>
      </c>
      <c r="LFD5" s="1">
        <v>6.25643294807226</v>
      </c>
      <c r="LFE5" s="1">
        <v>6.1748702340295596</v>
      </c>
      <c r="LFF5" s="1">
        <v>4.68781187294615</v>
      </c>
      <c r="LFG5" s="1">
        <v>4.3518283557535797</v>
      </c>
      <c r="LFH5" s="1">
        <v>4.6908658718404803</v>
      </c>
      <c r="LFI5" s="1">
        <v>5.0896417341746201</v>
      </c>
      <c r="LFJ5" s="1">
        <v>5.53083038757973</v>
      </c>
      <c r="LFK5" s="1">
        <v>6.2801577347709996</v>
      </c>
      <c r="LFL5" s="1">
        <v>6.1490437028390801</v>
      </c>
      <c r="LFM5" s="1">
        <v>6.7576107389046003</v>
      </c>
      <c r="LFN5" s="1">
        <v>7.0808518226519297</v>
      </c>
      <c r="LFO5" s="1">
        <v>7.6941072281077503</v>
      </c>
      <c r="LFP5" s="1">
        <v>7.2064927014800997</v>
      </c>
      <c r="LFQ5" s="1">
        <v>7.0619675704325404</v>
      </c>
      <c r="LFR5" s="1">
        <v>6.5311055679940999</v>
      </c>
      <c r="LFS5" s="1">
        <v>6.9867097528397304</v>
      </c>
      <c r="LFT5" s="1">
        <v>6.89136389242727</v>
      </c>
      <c r="LFU5" s="1">
        <v>6.86241550071946</v>
      </c>
      <c r="LFV5" s="1">
        <v>6.4878397023214101</v>
      </c>
      <c r="LFW5" s="1">
        <v>6.4980547745460102</v>
      </c>
      <c r="LFX5" s="1">
        <v>6.1750159650307896</v>
      </c>
      <c r="LFY5" s="1">
        <v>6.1488259318227803</v>
      </c>
      <c r="LFZ5" s="1">
        <v>5.4686132519833004</v>
      </c>
      <c r="LGA5" s="1">
        <v>5.3102871273340098</v>
      </c>
      <c r="LGB5" s="1">
        <v>5.3715118213311701</v>
      </c>
      <c r="LGC5" s="1">
        <v>5.03857427430383</v>
      </c>
      <c r="LGD5" s="1">
        <v>4.5201358342741598</v>
      </c>
      <c r="LGE5" s="1">
        <v>5.1616726167363396</v>
      </c>
      <c r="LGF5" s="1">
        <v>6.4367355159948803</v>
      </c>
      <c r="LGG5" s="1">
        <v>5.9290729002043898</v>
      </c>
      <c r="LGH5" s="1">
        <v>4.8580396567035304</v>
      </c>
      <c r="LGI5" s="1">
        <v>5.46297509342895</v>
      </c>
      <c r="LGJ5" s="1">
        <v>6.6517618445953897</v>
      </c>
      <c r="LGK5" s="1">
        <v>7.5258299399300599</v>
      </c>
      <c r="LGL5" s="1">
        <v>4.7247665183590204</v>
      </c>
      <c r="LGM5" s="1">
        <v>3.4444522538821198</v>
      </c>
      <c r="LGN5" s="1">
        <v>3.6613509415080401</v>
      </c>
      <c r="LGO5" s="1">
        <v>3.9831879672324702</v>
      </c>
      <c r="LGP5" s="1">
        <v>4.04404396337417</v>
      </c>
      <c r="LGQ5" s="1">
        <v>3.5886887197865298</v>
      </c>
      <c r="LGR5" s="1">
        <v>3.69633963433406</v>
      </c>
      <c r="LGS5" s="1">
        <v>3.2287233066113799</v>
      </c>
      <c r="LGT5" s="1">
        <v>1.7366434458006099</v>
      </c>
      <c r="LGU5" s="1">
        <v>1.6799167928284899</v>
      </c>
      <c r="LGV5" s="1">
        <v>1.2745087848993499</v>
      </c>
      <c r="LGW5" s="1">
        <v>2.57874553610699</v>
      </c>
      <c r="LGX5" s="1">
        <v>4.5744576069633602</v>
      </c>
      <c r="LGY5" s="1">
        <v>4.4998994319138204</v>
      </c>
      <c r="LGZ5" s="1">
        <v>4.1322645677696901</v>
      </c>
      <c r="LHA5" s="1">
        <v>4.0143236530329203</v>
      </c>
      <c r="LHB5" s="1">
        <v>3.6750237551503302</v>
      </c>
      <c r="LHC5" s="1">
        <v>4.1028334069053596</v>
      </c>
      <c r="LHD5" s="1">
        <v>4.0570535863769503</v>
      </c>
      <c r="LHE5" s="1">
        <v>3.9626987829273399</v>
      </c>
      <c r="LHF5" s="1">
        <v>3.52485399001527</v>
      </c>
      <c r="LHG5" s="1">
        <v>3.0759120402573998</v>
      </c>
      <c r="LHH5" s="1">
        <v>2.7259830828639999</v>
      </c>
      <c r="LHI5" s="1">
        <v>2.7172535909346598</v>
      </c>
      <c r="LHJ5" s="1">
        <v>2.6936954578880599</v>
      </c>
      <c r="LHK5" s="1">
        <v>2.84104051757109</v>
      </c>
      <c r="LHL5" s="1">
        <v>2.6664695605744</v>
      </c>
      <c r="LHM5" s="1">
        <v>2.6465591421200299</v>
      </c>
      <c r="LHN5" s="1">
        <v>2.3623266621616801</v>
      </c>
      <c r="LHO5" s="1">
        <v>2.3562903861999702</v>
      </c>
      <c r="LHP5" s="1">
        <v>2.4784337679541899</v>
      </c>
      <c r="LHQ5" s="1">
        <v>2.7682204450424899</v>
      </c>
      <c r="LHR5" s="1">
        <v>2.7507498395512302</v>
      </c>
      <c r="LHS5" s="1">
        <v>5.6369600321567104</v>
      </c>
      <c r="LHT5" s="1">
        <v>2.5913854054790302</v>
      </c>
      <c r="LHU5" s="1">
        <v>1.4424734599473801</v>
      </c>
      <c r="LHV5" s="1">
        <v>1.23561623915286</v>
      </c>
      <c r="LHW5" s="1">
        <v>5.1913127577511204</v>
      </c>
      <c r="LHX5" s="1">
        <v>4.9890066044119896</v>
      </c>
      <c r="LHY5" s="1">
        <v>5.8377230834299603</v>
      </c>
      <c r="LHZ5" s="1">
        <v>5.9414659217720303</v>
      </c>
      <c r="LIA5" s="1">
        <v>5.3840144368861198</v>
      </c>
      <c r="LIB5" s="1">
        <v>5.3945397933364401</v>
      </c>
      <c r="LIC5" s="1">
        <v>6.7103370881992301</v>
      </c>
      <c r="LID5" s="1">
        <v>7.9925298567840404</v>
      </c>
      <c r="LIE5" s="1">
        <v>10.323990635114001</v>
      </c>
      <c r="LIF5" s="1">
        <v>10.8239703259996</v>
      </c>
      <c r="LIG5" s="1">
        <v>10.347264679688999</v>
      </c>
      <c r="LIH5" s="1">
        <v>11.048074840698</v>
      </c>
      <c r="LII5" s="1">
        <v>11.2740237130899</v>
      </c>
      <c r="LIJ5" s="1">
        <v>2.53515689158341</v>
      </c>
      <c r="LIK5" s="1">
        <v>3.0932254811325999</v>
      </c>
      <c r="LIL5" s="1">
        <v>3.0995627707997699</v>
      </c>
      <c r="LIM5" s="1">
        <v>3.68496255138855</v>
      </c>
      <c r="LIN5" s="1">
        <v>4.4492561476700097</v>
      </c>
      <c r="LIO5" s="1">
        <v>3.2782008441029298</v>
      </c>
      <c r="LIP5" s="1">
        <v>3.6194778988251599</v>
      </c>
      <c r="LIQ5" s="1">
        <v>3.9865002122300699</v>
      </c>
      <c r="LIR5" s="1">
        <v>4.1356541968684297</v>
      </c>
      <c r="LIS5" s="1">
        <v>3.6236788378272502</v>
      </c>
      <c r="LIT5" s="1">
        <v>2.8469616148532899</v>
      </c>
      <c r="LIU5" s="1">
        <v>2.5074599032221099</v>
      </c>
      <c r="LIV5" s="1">
        <v>3.06356952342716</v>
      </c>
      <c r="LIW5" s="1">
        <v>3.6732095954660502</v>
      </c>
      <c r="LIX5" s="1">
        <v>5.3571576408993096</v>
      </c>
      <c r="LIY5" s="1">
        <v>6.2302491060313701</v>
      </c>
      <c r="LIZ5" s="1">
        <v>6.9735445152148197</v>
      </c>
      <c r="LJA5" s="1">
        <v>5.7503246299551396</v>
      </c>
      <c r="LJB5" s="1">
        <v>5.2248543956364504</v>
      </c>
      <c r="LJC5" s="1">
        <v>4.66201001838665</v>
      </c>
      <c r="LJD5" s="1">
        <v>2.9931847573697898</v>
      </c>
      <c r="LJE5" s="1">
        <v>3.1085429255018999</v>
      </c>
      <c r="LJF5" s="1">
        <v>3.2325775011575599</v>
      </c>
      <c r="LJG5" s="1">
        <v>3.0687494021469699</v>
      </c>
      <c r="LJH5" s="1">
        <v>3.0333155142075201</v>
      </c>
      <c r="LJI5" s="1">
        <v>3.05417631448011</v>
      </c>
      <c r="LJJ5" s="1">
        <v>3.18791798170394</v>
      </c>
      <c r="LJK5" s="1">
        <v>3.2759199543306998</v>
      </c>
      <c r="LJL5" s="1">
        <v>3.2555545495042901</v>
      </c>
      <c r="LJM5" s="1">
        <v>3.31116287197958</v>
      </c>
      <c r="LJN5" s="1">
        <v>3.63071574232811</v>
      </c>
      <c r="LJO5" s="1">
        <v>3.5879151698791301</v>
      </c>
      <c r="LJP5" s="1">
        <v>3.20359451011069</v>
      </c>
      <c r="LJQ5" s="1">
        <v>8.0802922278349492</v>
      </c>
      <c r="LJR5" s="1">
        <v>7.2121792514964902</v>
      </c>
      <c r="LJS5" s="1">
        <v>6.5966733199796801</v>
      </c>
      <c r="LJT5" s="1">
        <v>6.4245070602163503</v>
      </c>
      <c r="LJU5" s="1">
        <v>10.4043030388834</v>
      </c>
      <c r="LJV5" s="1">
        <v>14.5467392757374</v>
      </c>
      <c r="LJW5" s="1">
        <v>13.902181674878999</v>
      </c>
      <c r="LJX5" s="1">
        <v>9.0432688061059103</v>
      </c>
      <c r="LJY5" s="1">
        <v>4.2032041517466503</v>
      </c>
      <c r="LJZ5" s="1">
        <v>4.4693591591339104</v>
      </c>
      <c r="LKA5" s="1">
        <v>7.1946647777123101</v>
      </c>
      <c r="LKB5" s="1">
        <v>8.1469734692278006</v>
      </c>
      <c r="LKC5" s="1">
        <v>8.5142015687123198</v>
      </c>
      <c r="LKD5" s="1">
        <v>8.5626634616275492</v>
      </c>
      <c r="LKE5" s="1">
        <v>8.2065271770780797</v>
      </c>
      <c r="LKF5" s="1">
        <v>7.6291005542765502</v>
      </c>
      <c r="LKG5" s="1">
        <v>7.6716622986358303</v>
      </c>
      <c r="LKH5" s="1">
        <v>6.4996379759258698</v>
      </c>
      <c r="LKI5" s="1">
        <v>7.1290837362246799</v>
      </c>
      <c r="LKJ5" s="1">
        <v>4.5436176868827998</v>
      </c>
      <c r="LKK5" s="1">
        <v>5.5817144485059798</v>
      </c>
      <c r="LKL5" s="1">
        <v>5.5633522685945298</v>
      </c>
      <c r="LKM5" s="1">
        <v>6.2020357236333101</v>
      </c>
      <c r="LKN5" s="1">
        <v>6.1252438151020101</v>
      </c>
      <c r="LKO5" s="1">
        <v>6.5593955506998096</v>
      </c>
      <c r="LKP5" s="1">
        <v>6.6427055502196604</v>
      </c>
      <c r="LKQ5" s="1">
        <v>6.3991067342865096</v>
      </c>
      <c r="LKR5" s="1">
        <v>6.0824253808183304</v>
      </c>
      <c r="LKS5" s="1">
        <v>5.9163672480644296</v>
      </c>
      <c r="LKT5" s="1">
        <v>5.6993620358625696</v>
      </c>
      <c r="LKU5" s="1">
        <v>5.2089021760449503</v>
      </c>
      <c r="LKV5" s="1">
        <v>4.8606077257016604</v>
      </c>
      <c r="LKW5" s="1">
        <v>4.9672081600947502</v>
      </c>
      <c r="LKX5" s="1">
        <v>5.9609759447154698</v>
      </c>
      <c r="LKY5" s="1">
        <v>6.3551023049454498</v>
      </c>
      <c r="LKZ5" s="1">
        <v>5.9443455425875102</v>
      </c>
      <c r="LLA5" s="1">
        <v>5.6191738799916404</v>
      </c>
      <c r="LLB5" s="1">
        <v>5.8169271769061499</v>
      </c>
      <c r="LLC5" s="1">
        <v>5.9470595801245398</v>
      </c>
      <c r="LLD5" s="1">
        <v>5.8914654806475797</v>
      </c>
      <c r="LLE5" s="1">
        <v>5.5218671531002999</v>
      </c>
      <c r="LLF5" s="1">
        <v>5.6642314792686399</v>
      </c>
      <c r="LLG5" s="1">
        <v>5.9259900482700703</v>
      </c>
      <c r="LLH5" s="1">
        <v>6.0666680002898197</v>
      </c>
      <c r="LLI5" s="1">
        <v>6.5062500956184399</v>
      </c>
      <c r="LLJ5" s="1">
        <v>6.1630824877799801</v>
      </c>
      <c r="LLK5" s="1">
        <v>5.8741494148140996</v>
      </c>
      <c r="LLL5" s="1">
        <v>4.7227916003994199</v>
      </c>
      <c r="LLM5" s="1">
        <v>3.2696544815064099</v>
      </c>
      <c r="LLN5" s="1">
        <v>3.1022900045683501</v>
      </c>
      <c r="LLO5" s="1">
        <v>2.9384523791643802</v>
      </c>
      <c r="LLP5" s="1">
        <v>2.8558767339191098</v>
      </c>
      <c r="LLQ5" s="1">
        <v>2.8119058834989801</v>
      </c>
      <c r="LLR5" s="1">
        <v>2.7783285812713099</v>
      </c>
      <c r="LLS5" s="1">
        <v>2.8767005998094199</v>
      </c>
      <c r="LLT5" s="1">
        <v>2.87081594433878</v>
      </c>
      <c r="LLU5" s="1">
        <v>3.2003841266970099</v>
      </c>
      <c r="LLV5" s="1">
        <v>3.35347681023016</v>
      </c>
      <c r="LLW5" s="1">
        <v>3.5052648683502099</v>
      </c>
      <c r="LLX5" s="1">
        <v>3.9025057343026601</v>
      </c>
      <c r="LLY5" s="1">
        <v>4.0999934616839298</v>
      </c>
      <c r="LLZ5" s="1">
        <v>4.1473125254080303</v>
      </c>
      <c r="LMA5" s="1">
        <v>3.9162764926131302</v>
      </c>
      <c r="LMB5" s="1">
        <v>4.2602897007063296</v>
      </c>
      <c r="LMC5" s="1">
        <v>5.5640813435316598</v>
      </c>
      <c r="LMD5" s="1">
        <v>6.8025899591359904</v>
      </c>
      <c r="LME5" s="1">
        <v>6.9675621392682201</v>
      </c>
      <c r="LMF5" s="1">
        <v>6.62113089936215</v>
      </c>
      <c r="LMG5" s="1">
        <v>6.1008008470397099</v>
      </c>
      <c r="LMH5" s="1">
        <v>6.23096662343616</v>
      </c>
      <c r="LMI5" s="1">
        <v>6.2886235169884701</v>
      </c>
      <c r="LMJ5" s="1">
        <v>6.5852430541346001</v>
      </c>
      <c r="LMK5" s="1">
        <v>6.68961002082699</v>
      </c>
      <c r="LML5" s="1">
        <v>6.1397264251380799</v>
      </c>
      <c r="LMM5" s="1">
        <v>6.0364946763510101</v>
      </c>
      <c r="LMN5" s="1">
        <v>6.4728499896687897</v>
      </c>
      <c r="LMO5" s="1">
        <v>6.9088545871933897</v>
      </c>
      <c r="LMP5" s="1">
        <v>6.8502663259501198</v>
      </c>
      <c r="LMQ5" s="1">
        <v>6.0495535763903803</v>
      </c>
      <c r="LMR5" s="1">
        <v>5.6604257139242398</v>
      </c>
      <c r="LMS5" s="1">
        <v>6.34260049211015</v>
      </c>
      <c r="LMT5" s="1">
        <v>7.0476004758660196</v>
      </c>
      <c r="LMU5" s="1">
        <v>6.47929046529699</v>
      </c>
      <c r="LMV5" s="1">
        <v>7.4544131730276497</v>
      </c>
      <c r="LMW5" s="1">
        <v>8.4143469210816892</v>
      </c>
      <c r="LMX5" s="1">
        <v>7.3279923480332902</v>
      </c>
      <c r="LMY5" s="1">
        <v>8.0119377409803807</v>
      </c>
      <c r="LMZ5" s="1">
        <v>8.5006285557527299</v>
      </c>
      <c r="LNA5" s="1">
        <v>8.1432340050682104</v>
      </c>
      <c r="LNB5" s="1">
        <v>6.8946260689624896</v>
      </c>
      <c r="LNC5" s="1">
        <v>5.2918237541701698</v>
      </c>
      <c r="LND5" s="1">
        <v>10.001535628766201</v>
      </c>
      <c r="LNE5" s="1">
        <v>3.6795396841955101</v>
      </c>
      <c r="LNF5" s="1">
        <v>3.6637482042013101</v>
      </c>
      <c r="LNG5" s="1">
        <v>3.48200576842124</v>
      </c>
      <c r="LNH5" s="1">
        <v>3.2884866328406699</v>
      </c>
      <c r="LNI5" s="1">
        <v>3.29642632249965</v>
      </c>
      <c r="LNJ5" s="1">
        <v>3.3971276516012199</v>
      </c>
      <c r="LNK5" s="1">
        <v>3.55974176212115</v>
      </c>
      <c r="LNL5" s="1">
        <v>3.6024947833187899</v>
      </c>
      <c r="LNM5" s="1">
        <v>3.4863588989308498</v>
      </c>
      <c r="LNN5" s="1">
        <v>3.34523490822122</v>
      </c>
      <c r="LNO5" s="1">
        <v>3.1590605595115901</v>
      </c>
      <c r="LNP5" s="1">
        <v>3.2650709761099201</v>
      </c>
      <c r="LNQ5" s="1">
        <v>3.3019370229447498</v>
      </c>
      <c r="LNR5" s="1">
        <v>2.47493294180676</v>
      </c>
      <c r="LNS5" s="1">
        <v>2.1451713866133901</v>
      </c>
      <c r="LNT5" s="1">
        <v>1.8193063536204801</v>
      </c>
      <c r="LNU5" s="1">
        <v>1.66316047084597</v>
      </c>
      <c r="LNV5" s="1">
        <v>3.8231786278827</v>
      </c>
      <c r="LNW5" s="1">
        <v>7.5896240531481398</v>
      </c>
      <c r="LNX5" s="1">
        <v>7.5618866199764296</v>
      </c>
      <c r="LNY5" s="1">
        <v>7.7201257768729201</v>
      </c>
      <c r="LNZ5" s="1">
        <v>7.9840042140557097</v>
      </c>
      <c r="LOA5" s="1">
        <v>8.0755302452360205</v>
      </c>
      <c r="LOB5" s="1">
        <v>8.3972653391655498</v>
      </c>
      <c r="LOC5" s="1">
        <v>7.9442976291136196</v>
      </c>
      <c r="LOD5" s="1">
        <v>8.35417615347151</v>
      </c>
      <c r="LOE5" s="1">
        <v>7.1535602909884402</v>
      </c>
      <c r="LOF5" s="1">
        <v>6.6707545396897698</v>
      </c>
      <c r="LOG5" s="1">
        <v>6.1055433503687597</v>
      </c>
      <c r="LOH5" s="1">
        <v>7.3459323097191698</v>
      </c>
      <c r="LOI5" s="1">
        <v>8.1720856460375302</v>
      </c>
      <c r="LOJ5" s="1">
        <v>8.4933950352354302</v>
      </c>
      <c r="LOK5" s="1">
        <v>8.4734860439663198</v>
      </c>
      <c r="LOL5" s="1">
        <v>8.1108812528559593</v>
      </c>
      <c r="LOM5" s="1">
        <v>7.4914056781687997</v>
      </c>
      <c r="LON5" s="1">
        <v>6.0405540692730204</v>
      </c>
      <c r="LOO5" s="1">
        <v>6.2105816794621402</v>
      </c>
      <c r="LOP5" s="1">
        <v>6.9643743615154801</v>
      </c>
      <c r="LOQ5" s="1">
        <v>8.6769285497455897</v>
      </c>
      <c r="LOR5" s="1">
        <v>8.5135830841987907</v>
      </c>
      <c r="LOS5" s="1">
        <v>8.5946998794004195</v>
      </c>
      <c r="LOT5" s="1">
        <v>2.4687757551347298</v>
      </c>
      <c r="LOU5" s="1">
        <v>2.6554398747374899</v>
      </c>
      <c r="LOV5" s="1">
        <v>2.2637250998812499</v>
      </c>
      <c r="LOW5" s="1">
        <v>1.53482866242956</v>
      </c>
      <c r="LOX5" s="1">
        <v>1.9775404654044599</v>
      </c>
      <c r="LOY5" s="1">
        <v>3.29001975865333</v>
      </c>
      <c r="LOZ5" s="1">
        <v>3.6764225403599902</v>
      </c>
      <c r="LPA5" s="1">
        <v>3.3677645279648201</v>
      </c>
      <c r="LPB5" s="1">
        <v>5.0508705864468402</v>
      </c>
      <c r="LPC5" s="1">
        <v>5.4199765133575504</v>
      </c>
      <c r="LPD5" s="1">
        <v>5.3957039745249098</v>
      </c>
      <c r="LPE5" s="1">
        <v>4.9563318364094497</v>
      </c>
      <c r="LPF5" s="1">
        <v>5.1904098221738497</v>
      </c>
      <c r="LPG5" s="1">
        <v>5.2956788776355701</v>
      </c>
      <c r="LPH5" s="1">
        <v>5.4834593833848198</v>
      </c>
      <c r="LPI5" s="1">
        <v>5.5436858942460097</v>
      </c>
      <c r="LPJ5" s="1">
        <v>5.77159466492345</v>
      </c>
      <c r="LPK5" s="1">
        <v>5.8372480098644797</v>
      </c>
      <c r="LPL5" s="1">
        <v>6.5252676621519496</v>
      </c>
      <c r="LPM5" s="1">
        <v>6.0613146902930701</v>
      </c>
      <c r="LPN5" s="1">
        <v>6.6578677178895598</v>
      </c>
      <c r="LPO5" s="1">
        <v>5.7753532070998004</v>
      </c>
      <c r="LPP5" s="1">
        <v>5.9911315767275699</v>
      </c>
      <c r="LPQ5" s="1">
        <v>6.2654604363659203</v>
      </c>
      <c r="LPR5" s="1">
        <v>6.3692323980043302</v>
      </c>
      <c r="LPS5" s="1">
        <v>6.5004516121983498</v>
      </c>
      <c r="LPT5" s="1">
        <v>5.7423303126731398</v>
      </c>
      <c r="LPU5" s="1">
        <v>4.7744021427191097</v>
      </c>
      <c r="LPV5" s="1">
        <v>3.6017813234379901</v>
      </c>
      <c r="LPW5" s="1">
        <v>2.67796522151672</v>
      </c>
      <c r="LPX5" s="1">
        <v>2.6215346171327099</v>
      </c>
      <c r="LPY5" s="1">
        <v>2.65671768909325</v>
      </c>
      <c r="LPZ5" s="1">
        <v>2.5669099279346201</v>
      </c>
      <c r="LQA5" s="1">
        <v>2.14348039625051</v>
      </c>
      <c r="LQB5" s="1">
        <v>2.3359523782221001</v>
      </c>
      <c r="LQC5" s="1">
        <v>2.48353772763712</v>
      </c>
      <c r="LQD5" s="1">
        <v>2.7471002151758999</v>
      </c>
      <c r="LQE5" s="1">
        <v>4.1342945629993402</v>
      </c>
      <c r="LQF5" s="1">
        <v>4.55943144143815</v>
      </c>
      <c r="LQG5" s="1">
        <v>4.7441616968414602</v>
      </c>
      <c r="LQH5" s="1">
        <v>4.7734825559554901</v>
      </c>
      <c r="LQI5" s="1">
        <v>4.9939534864902404</v>
      </c>
      <c r="LQJ5" s="1">
        <v>5.4972886102820899</v>
      </c>
      <c r="LQK5" s="1">
        <v>5.5523608552804697</v>
      </c>
      <c r="LQL5" s="1">
        <v>5.4767669954772797</v>
      </c>
      <c r="LQM5" s="1">
        <v>4.4125215701878302</v>
      </c>
      <c r="LQN5" s="1">
        <v>3.5344714031695199</v>
      </c>
      <c r="LQO5" s="1">
        <v>4.1534824327086897</v>
      </c>
      <c r="LQP5" s="1">
        <v>4.83670796862729</v>
      </c>
      <c r="LQQ5" s="1">
        <v>5.2607846155066698</v>
      </c>
      <c r="LQR5" s="1">
        <v>5.4821072193157896</v>
      </c>
      <c r="LQS5" s="1">
        <v>5.3698080262249501</v>
      </c>
      <c r="LQT5" s="1">
        <v>5.8138490742018103</v>
      </c>
      <c r="LQU5" s="1">
        <v>5.7403215203322899</v>
      </c>
      <c r="LQV5" s="1">
        <v>5.7737101313398602</v>
      </c>
      <c r="LQW5" s="1">
        <v>5.7104426770389498</v>
      </c>
      <c r="LQX5" s="1">
        <v>5.3538956368473896</v>
      </c>
      <c r="LQY5" s="1">
        <v>5.5777561130613798</v>
      </c>
      <c r="LQZ5" s="1">
        <v>5.9262656843899899</v>
      </c>
      <c r="LRA5" s="1">
        <v>6.3644496388766099</v>
      </c>
      <c r="LRB5" s="1">
        <v>6.5372298317136801</v>
      </c>
      <c r="LRC5" s="1">
        <v>6.8827028873881604</v>
      </c>
      <c r="LRD5" s="1">
        <v>6.85663469656639</v>
      </c>
      <c r="LRE5" s="1">
        <v>7.0592665025789998</v>
      </c>
      <c r="LRF5" s="1">
        <v>5.8178747775325101</v>
      </c>
      <c r="LRG5" s="1">
        <v>4.73584490300445</v>
      </c>
      <c r="LRH5" s="1">
        <v>3.9037548409068799</v>
      </c>
      <c r="LRI5" s="1">
        <v>7.1001370693586301</v>
      </c>
      <c r="LRJ5" s="1">
        <v>11.0402308425541</v>
      </c>
      <c r="LRK5" s="1">
        <v>14.275353190358199</v>
      </c>
      <c r="LRL5" s="1">
        <v>13.3060120701561</v>
      </c>
      <c r="LRM5" s="1">
        <v>12.678943262978301</v>
      </c>
      <c r="LRN5" s="1">
        <v>11.470781167873</v>
      </c>
      <c r="LRO5" s="1">
        <v>2.9995018440052998</v>
      </c>
      <c r="LRP5" s="1">
        <v>2.84787021551301</v>
      </c>
      <c r="LRQ5" s="1">
        <v>2.6805104659319898</v>
      </c>
      <c r="LRR5" s="1">
        <v>2.8744916502732201</v>
      </c>
      <c r="LRS5" s="1">
        <v>3.2975353701675498</v>
      </c>
      <c r="LRT5" s="1">
        <v>3.34876667136577</v>
      </c>
      <c r="LRU5" s="1">
        <v>5.1407189435683698</v>
      </c>
      <c r="LRV5" s="1">
        <v>5.2086857577381496</v>
      </c>
      <c r="LRW5" s="1">
        <v>4.6961014253520297</v>
      </c>
      <c r="LRX5" s="1">
        <v>5.1829055565203603</v>
      </c>
      <c r="LRY5" s="1">
        <v>5.03790546142669</v>
      </c>
      <c r="LRZ5" s="1">
        <v>5.6435401000447998</v>
      </c>
      <c r="LSA5" s="1">
        <v>5.5711173309852704</v>
      </c>
      <c r="LSB5" s="1">
        <v>5.7071349489874601</v>
      </c>
      <c r="LSC5" s="1">
        <v>5.4781290151609303</v>
      </c>
      <c r="LSD5" s="1">
        <v>5.4969663990804598</v>
      </c>
      <c r="LSE5" s="1">
        <v>6.0382336959684197</v>
      </c>
      <c r="LSF5" s="1">
        <v>6.0351378709326298</v>
      </c>
      <c r="LSG5" s="1">
        <v>6.3007974287596902</v>
      </c>
      <c r="LSH5" s="1">
        <v>6.1544372929273496</v>
      </c>
      <c r="LSI5" s="1">
        <v>6.0491780107961501</v>
      </c>
      <c r="LSJ5" s="1">
        <v>5.8389795419632904</v>
      </c>
      <c r="LSK5" s="1">
        <v>5.4199261927044704</v>
      </c>
      <c r="LSL5" s="1">
        <v>5.4752218564854198</v>
      </c>
      <c r="LSM5" s="1">
        <v>5.2504344463834398</v>
      </c>
      <c r="LSN5" s="1">
        <v>5.0572175899031597</v>
      </c>
      <c r="LSO5" s="1">
        <v>4.1929612870179902</v>
      </c>
      <c r="LSP5" s="1">
        <v>3.3520574571675299</v>
      </c>
      <c r="LSQ5" s="1">
        <v>2.87216304513499</v>
      </c>
      <c r="LSR5" s="1">
        <v>2.8770792000093102</v>
      </c>
      <c r="LSS5" s="1">
        <v>3.5097938721422</v>
      </c>
      <c r="LST5" s="1">
        <v>3.6506643852403702</v>
      </c>
      <c r="LSU5" s="1">
        <v>3.8416208482427701</v>
      </c>
      <c r="LSV5" s="1">
        <v>3.3201916321872602</v>
      </c>
      <c r="LSW5" s="1">
        <v>3.26553904142258</v>
      </c>
      <c r="LSX5" s="1">
        <v>3.1327145801770002</v>
      </c>
      <c r="LSY5" s="1">
        <v>3.19491872408955</v>
      </c>
      <c r="LSZ5" s="1">
        <v>3.0154719365661302</v>
      </c>
      <c r="LTA5" s="1">
        <v>5.30338699266572</v>
      </c>
      <c r="LTB5" s="1">
        <v>5.6966313713160197</v>
      </c>
      <c r="LTC5" s="1">
        <v>5.7947376794438696</v>
      </c>
      <c r="LTD5" s="1">
        <v>5.7950740444662596</v>
      </c>
      <c r="LTE5" s="1">
        <v>5.7959049164142202</v>
      </c>
      <c r="LTF5" s="1">
        <v>5.5060382831580998</v>
      </c>
      <c r="LTG5" s="1">
        <v>5.4215710048138499</v>
      </c>
      <c r="LTH5" s="1">
        <v>5.6308953835783404</v>
      </c>
      <c r="LTI5" s="1">
        <v>5.84553552120666</v>
      </c>
      <c r="LTJ5" s="1">
        <v>5.7779774892576103</v>
      </c>
      <c r="LTK5" s="1">
        <v>5.7665517574830796</v>
      </c>
      <c r="LTL5" s="1">
        <v>5.1183999644109397</v>
      </c>
      <c r="LTM5" s="1">
        <v>4.6282166087497201</v>
      </c>
      <c r="LTN5" s="1">
        <v>4.0721258031928498</v>
      </c>
      <c r="LTO5" s="1">
        <v>4.17834736776702</v>
      </c>
      <c r="LTP5" s="1">
        <v>4.2088882954890696</v>
      </c>
      <c r="LTQ5" s="1">
        <v>4.0790539121843299</v>
      </c>
      <c r="LTR5" s="1">
        <v>4.0541304113105499</v>
      </c>
      <c r="LTS5" s="1">
        <v>4.1480504804696796</v>
      </c>
      <c r="LTT5" s="1">
        <v>4.2450013612863904</v>
      </c>
      <c r="LTU5" s="1">
        <v>4.4707873805488099</v>
      </c>
      <c r="LTV5" s="1">
        <v>4.6518720386615504</v>
      </c>
      <c r="LTW5" s="1">
        <v>3.8293446951228001</v>
      </c>
      <c r="LTX5" s="1">
        <v>3.0044157741523798</v>
      </c>
      <c r="LTY5" s="1">
        <v>3.8539581822944</v>
      </c>
      <c r="LTZ5" s="1">
        <v>4.1452489727491697</v>
      </c>
      <c r="LUA5" s="1">
        <v>4.2493255573324999</v>
      </c>
      <c r="LUB5" s="1">
        <v>4.7724318192494399</v>
      </c>
      <c r="LUC5" s="1">
        <v>5.9829899264306103</v>
      </c>
      <c r="LUD5" s="1">
        <v>6.6081297179522904</v>
      </c>
      <c r="LUE5" s="1">
        <v>6.6734432196499602</v>
      </c>
      <c r="LUF5" s="1">
        <v>5.9707161875038199</v>
      </c>
      <c r="LUG5" s="1">
        <v>4.4852008089840103</v>
      </c>
      <c r="LUH5" s="1">
        <v>3.3934122919068899</v>
      </c>
      <c r="LUI5" s="1">
        <v>2.57086410775866</v>
      </c>
      <c r="LUJ5" s="1">
        <v>3.0902124047873101</v>
      </c>
      <c r="LUK5" s="1">
        <v>2.3866267601369699</v>
      </c>
      <c r="LUL5" s="1">
        <v>2.3751250534211201</v>
      </c>
      <c r="LUM5" s="1">
        <v>2.25244178209554</v>
      </c>
      <c r="LUN5" s="1">
        <v>2.4453234776757999</v>
      </c>
      <c r="LUO5" s="1">
        <v>2.5834064851849599</v>
      </c>
      <c r="LUP5" s="1">
        <v>2.6718079582869798</v>
      </c>
      <c r="LUQ5" s="1">
        <v>2.4917790864459</v>
      </c>
      <c r="LUR5" s="1">
        <v>2.3490959948833399</v>
      </c>
      <c r="LUS5" s="1">
        <v>4.65236658157683</v>
      </c>
      <c r="LUT5" s="1">
        <v>4.0880412190586197</v>
      </c>
      <c r="LUU5" s="1">
        <v>3.8275441717430501</v>
      </c>
      <c r="LUV5" s="1">
        <v>3.1407543744999802</v>
      </c>
      <c r="LUW5" s="1">
        <v>3.4024727210610002</v>
      </c>
      <c r="LUX5" s="1">
        <v>3.51416976082389</v>
      </c>
      <c r="LUY5" s="1">
        <v>3.58618989883231</v>
      </c>
      <c r="LUZ5" s="1">
        <v>3.2139579594004699</v>
      </c>
      <c r="LVA5" s="1">
        <v>2.9695584777169599</v>
      </c>
      <c r="LVB5" s="1">
        <v>3.3959409784819798</v>
      </c>
      <c r="LVC5" s="1">
        <v>3.2537231541409102</v>
      </c>
      <c r="LVD5" s="1">
        <v>3.3146555917670701</v>
      </c>
      <c r="LVE5" s="1">
        <v>3.44124826718439</v>
      </c>
      <c r="LVF5" s="1">
        <v>3.4789810351657402</v>
      </c>
      <c r="LVG5" s="1">
        <v>3.40935507509456</v>
      </c>
      <c r="LVH5" s="1">
        <v>3.3880292527966702</v>
      </c>
      <c r="LVI5" s="1">
        <v>3.27885959727152</v>
      </c>
      <c r="LVJ5" s="1">
        <v>3.2901958048245401</v>
      </c>
      <c r="LVK5" s="1">
        <v>3.13214569329498</v>
      </c>
      <c r="LVL5" s="1">
        <v>3.2204812714923898</v>
      </c>
      <c r="LVM5" s="1">
        <v>8.0221963618012104</v>
      </c>
      <c r="LVN5" s="1">
        <v>8.0630531434097197</v>
      </c>
      <c r="LVO5" s="1">
        <v>8.1837587605828297</v>
      </c>
      <c r="LVP5" s="1">
        <v>7.7392680285013498</v>
      </c>
      <c r="LVQ5" s="1">
        <v>8.4525013484474893</v>
      </c>
      <c r="LVR5" s="1">
        <v>7.9797098746628503</v>
      </c>
      <c r="LVS5" s="1">
        <v>8.1230399500154107</v>
      </c>
      <c r="LVT5" s="1">
        <v>7.2315495638175502</v>
      </c>
      <c r="LVU5" s="1">
        <v>7.6064732141545504</v>
      </c>
      <c r="LVV5" s="1">
        <v>7.5915039507776596</v>
      </c>
      <c r="LVW5" s="1">
        <v>7.5325526856969001</v>
      </c>
      <c r="LVX5" s="1">
        <v>7.2201763767156102</v>
      </c>
      <c r="LVY5" s="1">
        <v>6.5538370994087396</v>
      </c>
      <c r="LVZ5" s="1">
        <v>6.2778773782840798</v>
      </c>
      <c r="LWA5" s="1">
        <v>4.7080560704797403</v>
      </c>
      <c r="LWB5" s="1">
        <v>4.3394954266300099</v>
      </c>
      <c r="LWC5" s="1">
        <v>3.7798642071372899</v>
      </c>
      <c r="LWD5" s="1">
        <v>2.64644534870691</v>
      </c>
      <c r="LWE5" s="1">
        <v>3.2766632344237698</v>
      </c>
      <c r="LWF5" s="1">
        <v>15.085643052840499</v>
      </c>
      <c r="LWG5" s="1">
        <v>17.125440394508999</v>
      </c>
      <c r="LWH5" s="1">
        <v>18.8606681396422</v>
      </c>
      <c r="LWI5" s="1">
        <v>8.1304337619637295</v>
      </c>
      <c r="LWJ5" s="1">
        <v>6.6852716831081498</v>
      </c>
      <c r="LWK5" s="1">
        <v>5.3096718876673403</v>
      </c>
      <c r="LWL5" s="1">
        <v>5.1501966353983297</v>
      </c>
      <c r="LWM5" s="1">
        <v>5.2747061401355202</v>
      </c>
      <c r="LWN5" s="1">
        <v>5.40618982966906</v>
      </c>
      <c r="LWO5" s="1">
        <v>4.4333320877206503</v>
      </c>
      <c r="LWP5" s="1">
        <v>4.7269307891361798</v>
      </c>
      <c r="LWQ5" s="1">
        <v>5.4564255617014599</v>
      </c>
      <c r="LWR5" s="1">
        <v>5.6534179813890404</v>
      </c>
      <c r="LWS5" s="1">
        <v>5.8995988239465103</v>
      </c>
      <c r="LWT5" s="1">
        <v>5.6184764808407204</v>
      </c>
      <c r="LWU5" s="1">
        <v>3.5632899007743699</v>
      </c>
      <c r="LWV5" s="1">
        <v>3.1941429980835201</v>
      </c>
      <c r="LWW5" s="1">
        <v>3.7102951188281001</v>
      </c>
      <c r="LWX5" s="1">
        <v>4.0219902350421401</v>
      </c>
      <c r="LWY5" s="1">
        <v>3.6719940828114601</v>
      </c>
      <c r="LWZ5" s="1">
        <v>3.5769782937232102</v>
      </c>
      <c r="LXA5" s="1">
        <v>3.6919207178205098</v>
      </c>
      <c r="LXB5" s="1">
        <v>3.5588436526147298</v>
      </c>
      <c r="LXC5" s="1">
        <v>3.1070704256595301</v>
      </c>
      <c r="LXD5" s="1">
        <v>2.87889887078614</v>
      </c>
      <c r="LXE5" s="1">
        <v>3.36595054794588</v>
      </c>
      <c r="LXF5" s="1">
        <v>7.7867327909932698</v>
      </c>
      <c r="LXG5" s="1">
        <v>7.4014675776534498</v>
      </c>
      <c r="LXH5" s="1">
        <v>8.1716970523558992</v>
      </c>
      <c r="LXI5" s="1">
        <v>8.0406335820330401</v>
      </c>
      <c r="LXJ5" s="1">
        <v>7.5435069125969001</v>
      </c>
      <c r="LXK5" s="1">
        <v>6.3761456749109104</v>
      </c>
      <c r="LXL5" s="1">
        <v>4.7345046074076702</v>
      </c>
      <c r="LXM5" s="1">
        <v>4.4509896861507503</v>
      </c>
      <c r="LXN5" s="1">
        <v>4.6712333890770603</v>
      </c>
      <c r="LXO5" s="1">
        <v>4.5834124962535503</v>
      </c>
      <c r="LXP5" s="1">
        <v>4.2084920385932199</v>
      </c>
      <c r="LXQ5" s="1">
        <v>3.0117054928987699</v>
      </c>
      <c r="LXR5" s="1">
        <v>3.5786234267147501</v>
      </c>
      <c r="LXS5" s="1">
        <v>4.3952254008921603</v>
      </c>
      <c r="LXT5" s="1">
        <v>4.18967030344667</v>
      </c>
      <c r="LXU5" s="1">
        <v>3.5998288027668299</v>
      </c>
      <c r="LXV5" s="1">
        <v>3.0277122654778501</v>
      </c>
      <c r="LXW5" s="1">
        <v>3.2143367709517099</v>
      </c>
      <c r="LXX5" s="1">
        <v>3.4520838599473702</v>
      </c>
      <c r="LXY5" s="1">
        <v>3.7116373137318299</v>
      </c>
      <c r="LXZ5" s="1">
        <v>3.8892641073826502</v>
      </c>
      <c r="LYA5" s="1">
        <v>4.2283005838007997</v>
      </c>
      <c r="LYB5" s="1">
        <v>4.0931172283081096</v>
      </c>
      <c r="LYC5" s="1">
        <v>3.44131143749303</v>
      </c>
      <c r="LYD5" s="1">
        <v>2.5029338627522799</v>
      </c>
      <c r="LYE5" s="1">
        <v>1.99738673350468</v>
      </c>
      <c r="LYF5" s="1">
        <v>1.9516792800863401</v>
      </c>
      <c r="LYG5" s="1">
        <v>2.0416600317937599</v>
      </c>
      <c r="LYH5" s="1">
        <v>2.0624178572873202</v>
      </c>
      <c r="LYI5" s="1">
        <v>2.13520866185682</v>
      </c>
      <c r="LYJ5" s="1">
        <v>2.2330399739770899</v>
      </c>
      <c r="LYK5" s="1">
        <v>2.27990650898685</v>
      </c>
      <c r="LYL5" s="1">
        <v>3.20575965432633</v>
      </c>
      <c r="LYM5" s="1">
        <v>3.39422057618797</v>
      </c>
      <c r="LYN5" s="1">
        <v>2.9513886847783901</v>
      </c>
      <c r="LYO5" s="1">
        <v>2.7073233913010699</v>
      </c>
      <c r="LYP5" s="1">
        <v>2.8923944665930401</v>
      </c>
      <c r="LYQ5" s="1">
        <v>2.7516903289481198</v>
      </c>
      <c r="LYR5" s="1">
        <v>3.1116113185988601</v>
      </c>
      <c r="LYS5" s="1">
        <v>3.1159633972151499</v>
      </c>
      <c r="LYT5" s="1">
        <v>3.5095522984004299</v>
      </c>
      <c r="LYU5" s="1">
        <v>3.3584608693334199</v>
      </c>
      <c r="LYV5" s="1">
        <v>3.27407467140721</v>
      </c>
      <c r="LYW5" s="1">
        <v>2.74448596620118</v>
      </c>
      <c r="LYX5" s="1">
        <v>2.3598406960166098</v>
      </c>
      <c r="LYY5" s="1">
        <v>2.7022664416509699</v>
      </c>
      <c r="LYZ5" s="1">
        <v>3.30734087845692</v>
      </c>
      <c r="LZA5" s="1">
        <v>3.89752557799995</v>
      </c>
      <c r="LZB5" s="1">
        <v>4.6120520813777803</v>
      </c>
      <c r="LZC5" s="1">
        <v>5.2474524643375897</v>
      </c>
      <c r="LZD5" s="1">
        <v>5.6371182262306796</v>
      </c>
      <c r="LZE5" s="1">
        <v>5.2509716437176603</v>
      </c>
      <c r="LZF5" s="1">
        <v>4.8796820053890499</v>
      </c>
      <c r="LZG5" s="1">
        <v>4.6528668792919596</v>
      </c>
      <c r="LZH5" s="1">
        <v>4.9155595113523001</v>
      </c>
      <c r="LZI5" s="1">
        <v>5.4714045283609298</v>
      </c>
      <c r="LZJ5" s="1">
        <v>6.34114258701445</v>
      </c>
      <c r="LZK5" s="1">
        <v>7.0013363185378896</v>
      </c>
      <c r="LZL5" s="1">
        <v>7.0406263483974802</v>
      </c>
      <c r="LZM5" s="1">
        <v>3.18205812380485</v>
      </c>
      <c r="LZN5" s="1">
        <v>3.62198318619649</v>
      </c>
      <c r="LZO5" s="1">
        <v>3.81654897974042</v>
      </c>
      <c r="LZP5" s="1">
        <v>4.3697898061434097</v>
      </c>
      <c r="LZQ5" s="1">
        <v>4.2196519545481399</v>
      </c>
      <c r="LZR5" s="1">
        <v>5.3779948764094998</v>
      </c>
      <c r="LZS5" s="1">
        <v>1.8097172316227901</v>
      </c>
      <c r="LZT5" s="1">
        <v>1.9027816445764401</v>
      </c>
      <c r="LZU5" s="1">
        <v>1.9539651988876701</v>
      </c>
      <c r="LZV5" s="1">
        <v>3.08610897072393</v>
      </c>
      <c r="LZW5" s="1">
        <v>4.0873962435166096</v>
      </c>
      <c r="LZX5" s="1">
        <v>3.2683220981279799</v>
      </c>
      <c r="LZY5" s="1">
        <v>2.9991235636687801</v>
      </c>
      <c r="LZZ5" s="1">
        <v>3.4125922426256898</v>
      </c>
      <c r="MAA5" s="1">
        <v>7.0879850642855198</v>
      </c>
      <c r="MAB5" s="1">
        <v>6.5401890373318503</v>
      </c>
      <c r="MAC5" s="1">
        <v>6.4271987737279401</v>
      </c>
      <c r="MAD5" s="1">
        <v>6.3803524445911304</v>
      </c>
      <c r="MAE5" s="1">
        <v>7.6947958114531101</v>
      </c>
      <c r="MAF5" s="1">
        <v>7.1686408664877801</v>
      </c>
      <c r="MAG5" s="1">
        <v>6.3850586678664696</v>
      </c>
      <c r="MAH5" s="1">
        <v>6.7967255487678999</v>
      </c>
      <c r="MAI5" s="1">
        <v>6.6570526926295397</v>
      </c>
      <c r="MAJ5" s="1">
        <v>6.1679600807198502</v>
      </c>
      <c r="MAK5" s="1">
        <v>5.93660143447996</v>
      </c>
      <c r="MAL5" s="1">
        <v>5.2624096473764297</v>
      </c>
      <c r="MAM5" s="1">
        <v>5.8263685462951402</v>
      </c>
      <c r="MAN5" s="1">
        <v>5.5625465342494902</v>
      </c>
      <c r="MAO5" s="1">
        <v>4.9019638002986303</v>
      </c>
      <c r="MAP5" s="1">
        <v>4.0585286477636302</v>
      </c>
      <c r="MAQ5" s="1">
        <v>3.91957290362026</v>
      </c>
      <c r="MAR5" s="1">
        <v>3.60031695788701</v>
      </c>
      <c r="MAS5" s="1">
        <v>2.93813637298034</v>
      </c>
      <c r="MAT5" s="1">
        <v>3.59197067430487</v>
      </c>
      <c r="MAU5" s="1">
        <v>3.3727527825550698</v>
      </c>
      <c r="MAV5" s="1">
        <v>3.24835232837746</v>
      </c>
      <c r="MAW5" s="1">
        <v>2.7584317221232602</v>
      </c>
      <c r="MAX5" s="1">
        <v>2.7222760585239798</v>
      </c>
      <c r="MAY5" s="1">
        <v>2.8967223376517799</v>
      </c>
      <c r="MAZ5" s="1">
        <v>3.2804968984888498</v>
      </c>
      <c r="MBA5" s="1">
        <v>3.46521480802999</v>
      </c>
      <c r="MBB5" s="1">
        <v>3.61557047358983</v>
      </c>
      <c r="MBC5" s="1">
        <v>3.7529791917091599</v>
      </c>
      <c r="MBD5" s="1">
        <v>3.4153777151036602</v>
      </c>
      <c r="MBE5" s="1">
        <v>3.69924559410827</v>
      </c>
      <c r="MBF5" s="1">
        <v>3.2038886319944302</v>
      </c>
      <c r="MBG5" s="1">
        <v>3.5367519199238302</v>
      </c>
      <c r="MBH5" s="1">
        <v>3.0453851196532602</v>
      </c>
      <c r="MBI5" s="1">
        <v>2.7882753964963398</v>
      </c>
      <c r="MBJ5" s="1">
        <v>1.9929841774761801</v>
      </c>
      <c r="MBK5" s="1">
        <v>2.3023034487887402</v>
      </c>
      <c r="MBL5" s="1">
        <v>2.7090571050748702</v>
      </c>
      <c r="MBM5" s="1">
        <v>5.4142669510300001</v>
      </c>
      <c r="MBN5" s="1">
        <v>5.3466600939789801</v>
      </c>
      <c r="MBO5" s="1">
        <v>5.2075533684954296</v>
      </c>
      <c r="MBP5" s="1">
        <v>4.7152819767374297</v>
      </c>
      <c r="MBQ5" s="1">
        <v>4.5158376507044498</v>
      </c>
      <c r="MBR5" s="1">
        <v>3.8023761265801199</v>
      </c>
      <c r="MBS5" s="1">
        <v>3.3038040530205</v>
      </c>
      <c r="MBT5" s="1">
        <v>2.9868150389983299</v>
      </c>
      <c r="MBU5" s="1">
        <v>4.4870885276126504</v>
      </c>
      <c r="MBV5" s="1">
        <v>5.0474762578019696</v>
      </c>
      <c r="MBW5" s="1">
        <v>6.2493083283675297</v>
      </c>
      <c r="MBX5" s="1">
        <v>6.7402546009185897</v>
      </c>
      <c r="MBY5" s="1">
        <v>6.3346937276117501</v>
      </c>
      <c r="MBZ5" s="1">
        <v>4.6858690099715004</v>
      </c>
      <c r="MCA5" s="1">
        <v>4.0346196133200003</v>
      </c>
      <c r="MCB5" s="1">
        <v>3.7941556005668402</v>
      </c>
      <c r="MCC5" s="1">
        <v>2.7536886904958999</v>
      </c>
      <c r="MCD5" s="1">
        <v>3.35004132064158</v>
      </c>
      <c r="MCE5" s="1">
        <v>3.1807566046079301</v>
      </c>
      <c r="MCF5" s="1">
        <v>3.21276262035903</v>
      </c>
      <c r="MCG5" s="1">
        <v>3.3347934876124601</v>
      </c>
      <c r="MCH5" s="1">
        <v>4.42662433302106</v>
      </c>
      <c r="MCI5" s="1">
        <v>4.9962783156848696</v>
      </c>
      <c r="MCJ5" s="1">
        <v>4.9075596489915299</v>
      </c>
      <c r="MCK5" s="1">
        <v>5.4141129495057001</v>
      </c>
      <c r="MCL5" s="1">
        <v>5.2878079645370697</v>
      </c>
      <c r="MCM5" s="1">
        <v>5.3127880009522297</v>
      </c>
      <c r="MCN5" s="1">
        <v>5.2983851686254697</v>
      </c>
      <c r="MCO5" s="1">
        <v>5.5520933680765996</v>
      </c>
      <c r="MCP5" s="1">
        <v>5.7901848898417398</v>
      </c>
      <c r="MCQ5" s="1">
        <v>4.7367017881807501</v>
      </c>
      <c r="MCR5" s="1">
        <v>4.2154139475042998</v>
      </c>
      <c r="MCS5" s="1">
        <v>3.79759136142397</v>
      </c>
      <c r="MCT5" s="1">
        <v>4.0785878823435704</v>
      </c>
      <c r="MCU5" s="1">
        <v>4.4200854127612397</v>
      </c>
      <c r="MCV5" s="1">
        <v>4.5922696970535597</v>
      </c>
      <c r="MCW5" s="1">
        <v>4.2450369151721201</v>
      </c>
      <c r="MCX5" s="1">
        <v>4.3231600804787496</v>
      </c>
      <c r="MCY5" s="1">
        <v>4.1441634498081301</v>
      </c>
      <c r="MCZ5" s="1">
        <v>4.1943806909306698</v>
      </c>
      <c r="MDA5" s="1">
        <v>3.8305637309598102</v>
      </c>
      <c r="MDB5" s="1">
        <v>3.7000878183619799</v>
      </c>
      <c r="MDC5" s="1">
        <v>3.7789674560163902</v>
      </c>
      <c r="MDD5" s="1">
        <v>4.1766634405750898</v>
      </c>
      <c r="MDE5" s="1">
        <v>3.7373381142375099</v>
      </c>
      <c r="MDF5" s="1">
        <v>3.6706785300898299</v>
      </c>
      <c r="MDG5" s="1">
        <v>3.9364829049846399</v>
      </c>
      <c r="MDH5" s="1">
        <v>3.7317548301469698</v>
      </c>
      <c r="MDI5" s="1">
        <v>4.1755547946144302</v>
      </c>
      <c r="MDJ5" s="1">
        <v>3.9900739818786102</v>
      </c>
      <c r="MDK5" s="1">
        <v>4.8412614094408299</v>
      </c>
      <c r="MDL5" s="1">
        <v>6.4395062555482996</v>
      </c>
      <c r="MDM5" s="1">
        <v>3.8921505516410702</v>
      </c>
      <c r="MDN5" s="1">
        <v>3.6480798879818099</v>
      </c>
      <c r="MDO5" s="1">
        <v>3.5560408595666702</v>
      </c>
      <c r="MDP5" s="1">
        <v>3.6726751022003099</v>
      </c>
      <c r="MDQ5" s="1">
        <v>3.8937484095308701</v>
      </c>
      <c r="MDR5" s="1">
        <v>2.2472289973809798</v>
      </c>
      <c r="MDS5" s="1">
        <v>2.2832518055217101</v>
      </c>
      <c r="MDT5" s="1">
        <v>2.0467165235654101</v>
      </c>
      <c r="MDU5" s="1">
        <v>1.6562077290008099</v>
      </c>
      <c r="MDV5" s="1">
        <v>1.51555668400018</v>
      </c>
      <c r="MDW5" s="1">
        <v>1.73013085547759</v>
      </c>
      <c r="MDX5" s="1">
        <v>1.8140169579646599</v>
      </c>
      <c r="MDY5" s="1">
        <v>1.80874722021566</v>
      </c>
      <c r="MDZ5" s="1">
        <v>1.6156802488231901</v>
      </c>
      <c r="MEA5" s="1">
        <v>1.6619035734519501</v>
      </c>
      <c r="MEB5" s="1">
        <v>1.9447613070618199</v>
      </c>
      <c r="MEC5" s="1">
        <v>2.36656946587844</v>
      </c>
      <c r="MED5" s="1">
        <v>2.2741544581259201</v>
      </c>
      <c r="MEE5" s="1">
        <v>2.1089437190531899</v>
      </c>
      <c r="MEF5" s="1">
        <v>2.0854728784596102</v>
      </c>
      <c r="MEG5" s="1">
        <v>2.0474092828888399</v>
      </c>
      <c r="MEH5" s="1">
        <v>2.0367590444630701</v>
      </c>
      <c r="MEI5" s="1">
        <v>2.0472468277429798</v>
      </c>
      <c r="MEJ5" s="1">
        <v>2.0805890090882402</v>
      </c>
      <c r="MEK5" s="1">
        <v>2.1728765150824101</v>
      </c>
      <c r="MEL5" s="1">
        <v>2.4154379154225101</v>
      </c>
      <c r="MEM5" s="1">
        <v>3.4472515895907199</v>
      </c>
      <c r="MEN5" s="1">
        <v>3.0126834389101198</v>
      </c>
      <c r="MEO5" s="1">
        <v>3.22330496323828</v>
      </c>
      <c r="MEP5" s="1">
        <v>2.6845583358559502</v>
      </c>
      <c r="MEQ5" s="1">
        <v>2.6256273526373599</v>
      </c>
      <c r="MER5" s="1">
        <v>2.5916382307867298</v>
      </c>
      <c r="MES5" s="1">
        <v>3.0967695249833702</v>
      </c>
      <c r="MET5" s="1">
        <v>4.4713010350811304</v>
      </c>
      <c r="MEU5" s="1">
        <v>3.6733033509067798</v>
      </c>
      <c r="MEV5" s="1">
        <v>3.72431911927315</v>
      </c>
      <c r="MEW5" s="1">
        <v>3.1408165121900802</v>
      </c>
      <c r="MEX5" s="1">
        <v>3.0903305637312499</v>
      </c>
      <c r="MEY5" s="1">
        <v>3.15006222491236</v>
      </c>
      <c r="MEZ5" s="1">
        <v>4.3533562113511097</v>
      </c>
      <c r="MFA5" s="1">
        <v>8.1845373163325501</v>
      </c>
      <c r="MFB5" s="1">
        <v>8.9833137981498599</v>
      </c>
      <c r="MFC5" s="1">
        <v>8.6025823412738696</v>
      </c>
      <c r="MFD5" s="1">
        <v>8.5724620400597509</v>
      </c>
      <c r="MFE5" s="1">
        <v>7.3445266980047696</v>
      </c>
      <c r="MFF5" s="1">
        <v>6.9106191687812197</v>
      </c>
      <c r="MFG5" s="1">
        <v>3.9318160589491602</v>
      </c>
      <c r="MFH5" s="1">
        <v>3.8761258038548099</v>
      </c>
      <c r="MFI5" s="1">
        <v>4.0140620941262002</v>
      </c>
      <c r="MFJ5" s="1">
        <v>4.0353253274775804</v>
      </c>
      <c r="MFK5" s="1">
        <v>3.9024586119342501</v>
      </c>
      <c r="MFL5" s="1">
        <v>3.7853228370896899</v>
      </c>
      <c r="MFM5" s="1">
        <v>3.7648169733909498</v>
      </c>
      <c r="MFN5" s="1">
        <v>3.74871742555916</v>
      </c>
      <c r="MFO5" s="1">
        <v>4.0821860701335204</v>
      </c>
      <c r="MFP5" s="1">
        <v>4.2188591220488103</v>
      </c>
      <c r="MFQ5" s="1">
        <v>4.2228533033343796</v>
      </c>
      <c r="MFR5" s="1">
        <v>3.8851063448446501</v>
      </c>
      <c r="MFS5" s="1">
        <v>2.46481585540357</v>
      </c>
      <c r="MFT5" s="1">
        <v>3.6035890110479398</v>
      </c>
      <c r="MFU5" s="1">
        <v>3.5724326284717201</v>
      </c>
      <c r="MFV5" s="1">
        <v>2.2534327781611898</v>
      </c>
      <c r="MFW5" s="1">
        <v>3.6116530230664301</v>
      </c>
      <c r="MFX5" s="1">
        <v>5.3773583534829896</v>
      </c>
      <c r="MFY5" s="1">
        <v>3.5229385510644202</v>
      </c>
      <c r="MFZ5" s="1">
        <v>4.4402461096301602</v>
      </c>
      <c r="MGA5" s="1">
        <v>4.5259525892896804</v>
      </c>
      <c r="MGB5" s="1">
        <v>4.3296962316727399</v>
      </c>
      <c r="MGC5" s="1">
        <v>3.7215442475093399</v>
      </c>
      <c r="MGD5" s="1">
        <v>3.27870430633648</v>
      </c>
      <c r="MGE5" s="1">
        <v>2.6697983106054202</v>
      </c>
      <c r="MGF5" s="1">
        <v>2.6381635850781602</v>
      </c>
      <c r="MGG5" s="1">
        <v>2.7920571132315701</v>
      </c>
      <c r="MGH5" s="1">
        <v>2.8994391665338499</v>
      </c>
      <c r="MGI5" s="1">
        <v>2.9964552872191801</v>
      </c>
      <c r="MGJ5" s="1">
        <v>2.7874149639874601</v>
      </c>
      <c r="MGK5" s="1">
        <v>4.4067478747932904</v>
      </c>
      <c r="MGL5" s="1">
        <v>5.3087538382348196</v>
      </c>
      <c r="MGM5" s="1">
        <v>6.5239917932226703</v>
      </c>
      <c r="MGN5" s="1">
        <v>6.9238370041594797</v>
      </c>
      <c r="MGO5" s="1">
        <v>7.1028350362428796</v>
      </c>
      <c r="MGP5" s="1">
        <v>7.56008117638999</v>
      </c>
      <c r="MGQ5" s="1">
        <v>7.5374634048529403</v>
      </c>
      <c r="MGR5" s="1">
        <v>6.8313653740694296</v>
      </c>
      <c r="MGS5" s="1">
        <v>5.3283183140384196</v>
      </c>
      <c r="MGT5" s="1">
        <v>4.80670169577433</v>
      </c>
      <c r="MGU5" s="1">
        <v>4.6986524168357002</v>
      </c>
      <c r="MGV5" s="1">
        <v>4.1178574227617801</v>
      </c>
      <c r="MGW5" s="1">
        <v>3.38143815856413</v>
      </c>
      <c r="MGX5" s="1">
        <v>3.2122832904557299</v>
      </c>
      <c r="MGY5" s="1">
        <v>3.8853768420362198</v>
      </c>
      <c r="MGZ5" s="1">
        <v>3.9502110084338402</v>
      </c>
      <c r="MHA5" s="1">
        <v>3.8471686642941099</v>
      </c>
      <c r="MHB5" s="1">
        <v>4.0003814266082696</v>
      </c>
      <c r="MHC5" s="1">
        <v>4.9113629740361002</v>
      </c>
      <c r="MHD5" s="1">
        <v>2.9231879630672402</v>
      </c>
      <c r="MHE5" s="1">
        <v>3.16988374612452</v>
      </c>
      <c r="MHF5" s="1">
        <v>3.02943378733158</v>
      </c>
      <c r="MHG5" s="1">
        <v>4.7484642109391002</v>
      </c>
      <c r="MHH5" s="1">
        <v>3.25774506023718</v>
      </c>
      <c r="MHI5" s="1">
        <v>2.8894254161002699</v>
      </c>
      <c r="MHJ5" s="1">
        <v>2.8380240481973802</v>
      </c>
      <c r="MHK5" s="1">
        <v>2.6532022144299101</v>
      </c>
      <c r="MHL5" s="1">
        <v>4.6544001625441904</v>
      </c>
      <c r="MHM5" s="1">
        <v>4.3968202134445002</v>
      </c>
      <c r="MHN5" s="1">
        <v>4.7344957195110098</v>
      </c>
      <c r="MHO5" s="1">
        <v>5.4989045057935799</v>
      </c>
      <c r="MHP5" s="1">
        <v>5.8172571747298401</v>
      </c>
      <c r="MHQ5" s="1">
        <v>5.49852756931889</v>
      </c>
      <c r="MHR5" s="1">
        <v>5.91882798575016</v>
      </c>
      <c r="MHS5" s="1">
        <v>6.4508711810122596</v>
      </c>
      <c r="MHT5" s="1">
        <v>7.3108399407696503</v>
      </c>
      <c r="MHU5" s="1">
        <v>7.22460216545519</v>
      </c>
      <c r="MHV5" s="1">
        <v>6.8156280754246703</v>
      </c>
      <c r="MHW5" s="1">
        <v>7.3133195612663702</v>
      </c>
      <c r="MHX5" s="1">
        <v>7.9311223823461701</v>
      </c>
      <c r="MHY5" s="1">
        <v>8.5372721457257601</v>
      </c>
      <c r="MHZ5" s="1">
        <v>8.2946000145786094</v>
      </c>
      <c r="MIA5" s="1">
        <v>7.8284221839886099</v>
      </c>
      <c r="MIB5" s="1">
        <v>7.7331389849195897</v>
      </c>
      <c r="MIC5" s="1">
        <v>7.8593380157960704</v>
      </c>
      <c r="MID5" s="1">
        <v>7.9675358161040499</v>
      </c>
      <c r="MIE5" s="1">
        <v>6.69886265858415</v>
      </c>
      <c r="MIF5" s="1">
        <v>6.9665408459865201</v>
      </c>
      <c r="MIG5" s="1">
        <v>7.0796560027520599</v>
      </c>
      <c r="MIH5" s="1">
        <v>2.9355786950525</v>
      </c>
      <c r="MII5" s="1">
        <v>2.6725612595728601</v>
      </c>
      <c r="MIJ5" s="1">
        <v>3.3212977547401401</v>
      </c>
      <c r="MIK5" s="1">
        <v>5.9001302892838901</v>
      </c>
      <c r="MIL5" s="1">
        <v>2.5918078781525198</v>
      </c>
      <c r="MIM5" s="1">
        <v>2.8487712608070899</v>
      </c>
      <c r="MIN5" s="1">
        <v>4.4624348044061</v>
      </c>
      <c r="MIO5" s="1">
        <v>4.3472961263266701</v>
      </c>
      <c r="MIP5" s="1">
        <v>3.9471270247122301</v>
      </c>
      <c r="MIQ5" s="1">
        <v>4.0815988117759598</v>
      </c>
      <c r="MIR5" s="1">
        <v>4.36323126700169</v>
      </c>
      <c r="MIS5" s="1">
        <v>4.4100944955733699</v>
      </c>
      <c r="MIT5" s="1">
        <v>4.4113333197304998</v>
      </c>
      <c r="MIU5" s="1">
        <v>4.0015492911594004</v>
      </c>
      <c r="MIV5" s="1">
        <v>4.2824862460689896</v>
      </c>
      <c r="MIW5" s="1">
        <v>3.8221168528247702</v>
      </c>
      <c r="MIX5" s="1">
        <v>4.2357633037875599</v>
      </c>
      <c r="MIY5" s="1">
        <v>3.9258005021205999</v>
      </c>
      <c r="MIZ5" s="1">
        <v>3.7780596686559398</v>
      </c>
      <c r="MJA5" s="1">
        <v>3.70289092864533</v>
      </c>
      <c r="MJB5" s="1">
        <v>3.6942382369621698</v>
      </c>
      <c r="MJC5" s="1">
        <v>4.0379041098249102</v>
      </c>
      <c r="MJD5" s="1">
        <v>3.71387342354691</v>
      </c>
      <c r="MJE5" s="1">
        <v>3.9971523507253499</v>
      </c>
      <c r="MJF5" s="1">
        <v>4.2450137192078401</v>
      </c>
      <c r="MJG5" s="1">
        <v>4.0283215820022802</v>
      </c>
      <c r="MJH5" s="1">
        <v>3.7774439002327602</v>
      </c>
      <c r="MJI5" s="1">
        <v>3.5711504021360398</v>
      </c>
      <c r="MJJ5" s="1">
        <v>4.7078979480520697</v>
      </c>
      <c r="MJK5" s="1">
        <v>3.23660188014142</v>
      </c>
      <c r="MJL5" s="1">
        <v>2.93474499462353</v>
      </c>
      <c r="MJM5" s="1">
        <v>2.7883135133286001</v>
      </c>
      <c r="MJN5" s="1">
        <v>2.7712661132482199</v>
      </c>
      <c r="MJO5" s="1">
        <v>2.6598361863422002</v>
      </c>
      <c r="MJP5" s="1">
        <v>2.3047657788006601</v>
      </c>
      <c r="MJQ5" s="1">
        <v>2.4013819024217802</v>
      </c>
      <c r="MJR5" s="1">
        <v>2.35836732807625</v>
      </c>
      <c r="MJS5" s="1">
        <v>2.09013075249712</v>
      </c>
      <c r="MJT5" s="1">
        <v>1.7424771578196501</v>
      </c>
      <c r="MJU5" s="1">
        <v>8.4044493517254804</v>
      </c>
      <c r="MJV5" s="1">
        <v>9.0294861331556007</v>
      </c>
      <c r="MJW5" s="1">
        <v>8.2783124585255994</v>
      </c>
      <c r="MJX5" s="1">
        <v>7.8264066722040697</v>
      </c>
      <c r="MJY5" s="1">
        <v>7.5383818656827399</v>
      </c>
      <c r="MJZ5" s="1">
        <v>6.66181908909725</v>
      </c>
      <c r="MKA5" s="1">
        <v>2.2659640896347901</v>
      </c>
      <c r="MKB5" s="1">
        <v>1.73331342262447</v>
      </c>
      <c r="MKC5" s="1">
        <v>1.54341348407089</v>
      </c>
      <c r="MKD5" s="1">
        <v>1.8349508382263999</v>
      </c>
      <c r="MKE5" s="1">
        <v>1.94998490229608</v>
      </c>
      <c r="MKF5" s="1">
        <v>1.9148253077774899</v>
      </c>
      <c r="MKG5" s="1">
        <v>1.56581172974843</v>
      </c>
      <c r="MKH5" s="1">
        <v>1.3624156499184801</v>
      </c>
      <c r="MKI5" s="1">
        <v>1.4715302835919799</v>
      </c>
      <c r="MKJ5" s="1">
        <v>1.6347248393465801</v>
      </c>
      <c r="MKK5" s="1">
        <v>2.0287229079902902</v>
      </c>
      <c r="MKL5" s="1">
        <v>4.1930032372588304</v>
      </c>
      <c r="MKM5" s="1">
        <v>4.1880843508363803</v>
      </c>
      <c r="MKN5" s="1">
        <v>4.4364987494426602</v>
      </c>
      <c r="MKO5" s="1">
        <v>4.18178810393304</v>
      </c>
      <c r="MKP5" s="1">
        <v>4.1360738643385204</v>
      </c>
      <c r="MKQ5" s="1">
        <v>3.90689516502517</v>
      </c>
      <c r="MKR5" s="1">
        <v>3.9180489480379301</v>
      </c>
      <c r="MKS5" s="1">
        <v>3.6447177112767899</v>
      </c>
      <c r="MKT5" s="1">
        <v>3.65899196392024</v>
      </c>
      <c r="MKU5" s="1">
        <v>4.1602495465478198</v>
      </c>
      <c r="MKV5" s="1">
        <v>4.6413775576727998</v>
      </c>
      <c r="MKW5" s="1">
        <v>5.0039911326307998</v>
      </c>
      <c r="MKX5" s="1">
        <v>4.9395444154732298</v>
      </c>
      <c r="MKY5" s="1">
        <v>5.0670801635574501</v>
      </c>
      <c r="MKZ5" s="1">
        <v>5.0090645387191204</v>
      </c>
      <c r="MLA5" s="1">
        <v>4.6696626670250998</v>
      </c>
      <c r="MLB5" s="1">
        <v>4.7277152999488496</v>
      </c>
      <c r="MLC5" s="1">
        <v>5.0907368204115802</v>
      </c>
      <c r="MLD5" s="1">
        <v>5.5348707939036998</v>
      </c>
      <c r="MLE5" s="1">
        <v>5.64973838578425</v>
      </c>
      <c r="MLF5" s="1">
        <v>5.4016283186856597</v>
      </c>
      <c r="MLG5" s="1">
        <v>5.4761760744514003</v>
      </c>
      <c r="MLH5" s="1">
        <v>3.1791326087460798</v>
      </c>
      <c r="MLI5" s="1">
        <v>2.8699274923398801</v>
      </c>
      <c r="MLJ5" s="1">
        <v>2.8648462868247999</v>
      </c>
      <c r="MLK5" s="1">
        <v>2.9387005997881199</v>
      </c>
      <c r="MLL5" s="1">
        <v>3.35174117271709</v>
      </c>
      <c r="MLM5" s="1">
        <v>4.7827036413668997</v>
      </c>
      <c r="MLN5" s="1">
        <v>4.1965251737600298</v>
      </c>
      <c r="MLO5" s="1">
        <v>4.2808179992719602</v>
      </c>
      <c r="MLP5" s="1">
        <v>5.2340239402755504</v>
      </c>
      <c r="MLQ5" s="1">
        <v>4.0501062989630503</v>
      </c>
      <c r="MLR5" s="1">
        <v>4.1718359047282298</v>
      </c>
      <c r="MLS5" s="1">
        <v>5.0973009960266404</v>
      </c>
      <c r="MLT5" s="1">
        <v>5.36726584160765</v>
      </c>
      <c r="MLU5" s="1">
        <v>6.3011764491479401</v>
      </c>
      <c r="MLV5" s="1">
        <v>6.1504804534927304</v>
      </c>
      <c r="MLW5" s="1">
        <v>6.0885831003857396</v>
      </c>
      <c r="MLX5" s="1">
        <v>5.7802780921538002</v>
      </c>
      <c r="MLY5" s="1">
        <v>6.14327335702772</v>
      </c>
      <c r="MLZ5" s="1">
        <v>6.3044072280775802</v>
      </c>
      <c r="MMA5" s="1">
        <v>6.1040629957169097</v>
      </c>
      <c r="MMB5" s="1">
        <v>6.0923528727435796</v>
      </c>
      <c r="MMC5" s="1">
        <v>5.9528176021941599</v>
      </c>
      <c r="MMD5" s="1">
        <v>5.8744387564184404</v>
      </c>
      <c r="MME5" s="1">
        <v>5.8749319831248004</v>
      </c>
      <c r="MMF5" s="1">
        <v>6.5148200869584398</v>
      </c>
      <c r="MMG5" s="1">
        <v>6.5586514740394799</v>
      </c>
      <c r="MMH5" s="1">
        <v>4.57555396845361</v>
      </c>
      <c r="MMI5" s="1">
        <v>3.8010160346061501</v>
      </c>
      <c r="MMJ5" s="1">
        <v>3.0980586558391301</v>
      </c>
      <c r="MMK5" s="1">
        <v>3.2164595650838699</v>
      </c>
      <c r="MML5" s="1">
        <v>4.2982353657540697</v>
      </c>
      <c r="MMM5" s="1">
        <v>4.8089167462334901</v>
      </c>
      <c r="MMN5" s="1">
        <v>3.5453691072049498</v>
      </c>
      <c r="MMO5" s="1">
        <v>1.5250534421709201</v>
      </c>
      <c r="MMP5" s="1">
        <v>2.2561850914405901</v>
      </c>
      <c r="MMQ5" s="1">
        <v>3.0099996953201602</v>
      </c>
      <c r="MMR5" s="1">
        <v>2.3059654942796999</v>
      </c>
      <c r="MMS5" s="1">
        <v>4.1291814766115804</v>
      </c>
      <c r="MMT5" s="1">
        <v>4.1851967378070896</v>
      </c>
      <c r="MMU5" s="1">
        <v>4.2123453777671296</v>
      </c>
      <c r="MMV5" s="1">
        <v>4.1659624640333197</v>
      </c>
      <c r="MMW5" s="1">
        <v>4.2360607254633997</v>
      </c>
      <c r="MMX5" s="1">
        <v>4.13204091622893</v>
      </c>
      <c r="MMY5" s="1">
        <v>4.6136802226461997</v>
      </c>
      <c r="MMZ5" s="1">
        <v>4.2792601680400901</v>
      </c>
      <c r="MNA5" s="1">
        <v>4.2756942853873099</v>
      </c>
      <c r="MNB5" s="1">
        <v>3.8326549702146502</v>
      </c>
      <c r="MNC5" s="1">
        <v>3.86601648097191</v>
      </c>
      <c r="MND5" s="1">
        <v>4.1335997379093001</v>
      </c>
      <c r="MNE5" s="1">
        <v>4.0999461170463096</v>
      </c>
      <c r="MNF5" s="1">
        <v>4.75746468804644</v>
      </c>
      <c r="MNG5" s="1">
        <v>5.4269235951563699</v>
      </c>
      <c r="MNH5" s="1">
        <v>6.2053270890003196</v>
      </c>
      <c r="MNI5" s="1">
        <v>6.1108855918751601</v>
      </c>
      <c r="MNJ5" s="1">
        <v>5.8026766491087898</v>
      </c>
      <c r="MNK5" s="1">
        <v>5.7330761276843498</v>
      </c>
      <c r="MNL5" s="1">
        <v>5.2957520457001399</v>
      </c>
      <c r="MNM5" s="1">
        <v>5.4489248172201599</v>
      </c>
      <c r="MNN5" s="1">
        <v>5.0857926755983396</v>
      </c>
      <c r="MNO5" s="1">
        <v>5.9160825545226299</v>
      </c>
      <c r="MNP5" s="1">
        <v>2.7360593219941398</v>
      </c>
      <c r="MNQ5" s="1">
        <v>2.4717425716555201</v>
      </c>
      <c r="MNR5" s="1">
        <v>2.9552767697253999</v>
      </c>
      <c r="MNS5" s="1">
        <v>1.91744936500388</v>
      </c>
      <c r="MNT5" s="1">
        <v>1.1831868816486899</v>
      </c>
      <c r="MNU5" s="1">
        <v>1.3958203209425999</v>
      </c>
      <c r="MNV5" s="1">
        <v>0.75159383000775004</v>
      </c>
      <c r="MNW5" s="1">
        <v>1.0537889342935101</v>
      </c>
      <c r="MNX5" s="1">
        <v>1.2529720691980299</v>
      </c>
      <c r="MNY5" s="1">
        <v>1.1989023291532901</v>
      </c>
      <c r="MNZ5" s="1">
        <v>1.28420119721643</v>
      </c>
      <c r="MOA5" s="1">
        <v>1.30711617767056</v>
      </c>
      <c r="MOB5" s="1">
        <v>1.40128465503577</v>
      </c>
      <c r="MOC5" s="1">
        <v>1.34598896300435</v>
      </c>
      <c r="MOD5" s="1">
        <v>1.34234516133989</v>
      </c>
      <c r="MOE5" s="1">
        <v>1.3510206947916601</v>
      </c>
      <c r="MOF5" s="1">
        <v>1.42157193119011</v>
      </c>
      <c r="MOG5" s="1">
        <v>1.46355923271276</v>
      </c>
      <c r="MOH5" s="1">
        <v>1.04178129952086</v>
      </c>
      <c r="MOI5" s="1">
        <v>0.815958502818799</v>
      </c>
      <c r="MOJ5" s="1">
        <v>0.73388008699499796</v>
      </c>
      <c r="MOK5" s="1">
        <v>0.99255934798368906</v>
      </c>
      <c r="MOL5" s="1">
        <v>1.0366390550200799</v>
      </c>
      <c r="MOM5" s="1">
        <v>1.2856504144687599</v>
      </c>
      <c r="MON5" s="1">
        <v>3.65373028199744</v>
      </c>
      <c r="MOO5" s="1">
        <v>4.0077155470269297</v>
      </c>
      <c r="MOP5" s="1">
        <v>4.4361850997269796</v>
      </c>
      <c r="MOQ5" s="1">
        <v>4.6037357795532401</v>
      </c>
      <c r="MOR5" s="1">
        <v>4.5792385737439201</v>
      </c>
      <c r="MOS5" s="1">
        <v>4.6974489122711498</v>
      </c>
      <c r="MOT5" s="1">
        <v>4.8847291780211402</v>
      </c>
      <c r="MOU5" s="1">
        <v>5.1150604036900402</v>
      </c>
      <c r="MOV5" s="1">
        <v>5.2868507109904099</v>
      </c>
      <c r="MOW5" s="1">
        <v>5.4203784282275196</v>
      </c>
      <c r="MOX5" s="1">
        <v>5.4876372045619899</v>
      </c>
      <c r="MOY5" s="1">
        <v>5.3866205611945999</v>
      </c>
      <c r="MOZ5" s="1">
        <v>5.3918183087057896</v>
      </c>
      <c r="MPA5" s="1">
        <v>5.39144869036096</v>
      </c>
      <c r="MPB5" s="1">
        <v>5.3761073876995598</v>
      </c>
      <c r="MPC5" s="1">
        <v>5.1555229586891702</v>
      </c>
      <c r="MPD5" s="1">
        <v>5.2727399382593196</v>
      </c>
      <c r="MPE5" s="1">
        <v>5.1106921490191599</v>
      </c>
      <c r="MPF5" s="1">
        <v>4.2970890899277103</v>
      </c>
      <c r="MPG5" s="1">
        <v>9.7525995205284008</v>
      </c>
      <c r="MPH5" s="1">
        <v>9.6434571107137401</v>
      </c>
      <c r="MPI5" s="1">
        <v>10.1660369523774</v>
      </c>
      <c r="MPJ5" s="1">
        <v>10.208353635438</v>
      </c>
      <c r="MPK5" s="1">
        <v>10.1516163647052</v>
      </c>
      <c r="MPL5" s="1">
        <v>9.9892165618291298</v>
      </c>
      <c r="MPM5" s="1">
        <v>4.03422642086473</v>
      </c>
      <c r="MPN5" s="1">
        <v>3.7365509174551401</v>
      </c>
      <c r="MPO5" s="1">
        <v>4.22444847071597</v>
      </c>
      <c r="MPP5" s="1">
        <v>3.9754755144338199</v>
      </c>
      <c r="MPQ5" s="1">
        <v>3.6530984836707101</v>
      </c>
      <c r="MPR5" s="1">
        <v>3.26530507934027</v>
      </c>
      <c r="MPS5" s="1">
        <v>3.2561575541938401</v>
      </c>
      <c r="MPT5" s="1">
        <v>3.7799342902412998</v>
      </c>
      <c r="MPU5" s="1">
        <v>3.5826926395671599</v>
      </c>
      <c r="MPV5" s="1">
        <v>3.2980009885352799</v>
      </c>
      <c r="MPW5" s="1">
        <v>2.8252687123700899</v>
      </c>
      <c r="MPX5" s="1">
        <v>2.7437986833370198</v>
      </c>
      <c r="MPY5" s="1">
        <v>3.23330361492058</v>
      </c>
      <c r="MPZ5" s="1">
        <v>3.4826176405244502</v>
      </c>
      <c r="MQA5" s="1">
        <v>3.8861944741560301</v>
      </c>
      <c r="MQB5" s="1">
        <v>3.5537749766460398</v>
      </c>
      <c r="MQC5" s="1">
        <v>3.2173752054898102</v>
      </c>
      <c r="MQD5" s="1">
        <v>2.3582468116859698</v>
      </c>
      <c r="MQE5" s="1">
        <v>2.6657765199474701</v>
      </c>
      <c r="MQF5" s="1">
        <v>2.9820028405237999</v>
      </c>
      <c r="MQG5" s="1">
        <v>2.8285259934909202</v>
      </c>
      <c r="MQH5" s="1">
        <v>4.5151877629330999</v>
      </c>
      <c r="MQI5" s="1">
        <v>6.1438341686210798</v>
      </c>
      <c r="MQJ5" s="1">
        <v>2.90687250270215</v>
      </c>
      <c r="MQK5" s="1">
        <v>3.2516604064160202</v>
      </c>
      <c r="MQL5" s="1">
        <v>3.00591969907993</v>
      </c>
      <c r="MQM5" s="1">
        <v>3.6689581737485901</v>
      </c>
      <c r="MQN5" s="1">
        <v>3.8168845852388902</v>
      </c>
      <c r="MQO5" s="1">
        <v>4.9284203818892198</v>
      </c>
      <c r="MQP5" s="1">
        <v>3.7855122613768799</v>
      </c>
      <c r="MQQ5" s="1">
        <v>2.8660823494200001</v>
      </c>
      <c r="MQR5" s="1">
        <v>1.1125335586583001</v>
      </c>
      <c r="MQS5" s="1">
        <v>1.0733500952453301</v>
      </c>
      <c r="MQT5" s="1">
        <v>1.1492458299936199</v>
      </c>
      <c r="MQU5" s="1">
        <v>2.3556839145717698</v>
      </c>
      <c r="MQV5" s="1">
        <v>3.1237827229144002</v>
      </c>
      <c r="MQW5" s="1">
        <v>3.5561236716674101</v>
      </c>
      <c r="MQX5" s="1">
        <v>2.89913571588695</v>
      </c>
      <c r="MQY5" s="1">
        <v>3.1158701583108002</v>
      </c>
      <c r="MQZ5" s="1">
        <v>7.8302224131205804</v>
      </c>
      <c r="MRA5" s="1">
        <v>7.3004716366606504</v>
      </c>
      <c r="MRB5" s="1">
        <v>6.9309187351438801</v>
      </c>
      <c r="MRC5" s="1">
        <v>6.6562147581783098</v>
      </c>
      <c r="MRD5" s="1">
        <v>6.5598099203502898</v>
      </c>
      <c r="MRE5" s="1">
        <v>3.8068927734745799</v>
      </c>
      <c r="MRF5" s="1">
        <v>4.7533065725615202</v>
      </c>
      <c r="MRG5" s="1">
        <v>5.26542201530299</v>
      </c>
      <c r="MRH5" s="1">
        <v>5.6877657309825302</v>
      </c>
      <c r="MRI5" s="1">
        <v>5.15547684729819</v>
      </c>
      <c r="MRJ5" s="1">
        <v>5.0752279678882104</v>
      </c>
      <c r="MRK5" s="1">
        <v>4.64293249985099</v>
      </c>
      <c r="MRL5" s="1">
        <v>4.9147507414203897</v>
      </c>
      <c r="MRM5" s="1">
        <v>5.0117767647645497</v>
      </c>
      <c r="MRN5" s="1">
        <v>5.24713518865443</v>
      </c>
      <c r="MRO5" s="1">
        <v>5.0213888825199602</v>
      </c>
      <c r="MRP5" s="1">
        <v>4.5853221574927696</v>
      </c>
      <c r="MRQ5" s="1">
        <v>5.0209493874799502</v>
      </c>
      <c r="MRR5" s="1">
        <v>5.0376736723404703</v>
      </c>
      <c r="MRS5" s="1">
        <v>6.24906296538673</v>
      </c>
      <c r="MRT5" s="1">
        <v>6.3997274363433201</v>
      </c>
      <c r="MRU5" s="1">
        <v>7.2500168194807797</v>
      </c>
      <c r="MRV5" s="1">
        <v>6.8419552723349097</v>
      </c>
      <c r="MRW5" s="1">
        <v>6.0911450568801797</v>
      </c>
      <c r="MRX5" s="1">
        <v>5.5755616226898699</v>
      </c>
      <c r="MRY5" s="1">
        <v>5.35393100324697</v>
      </c>
      <c r="MRZ5" s="1">
        <v>4.99614039279267</v>
      </c>
      <c r="MSA5" s="1">
        <v>10.663907745333701</v>
      </c>
      <c r="MSB5" s="1">
        <v>13.435761674969401</v>
      </c>
      <c r="MSC5" s="1">
        <v>3.3982108387946899</v>
      </c>
      <c r="MSD5" s="1">
        <v>2.86829989000426</v>
      </c>
      <c r="MSE5" s="1">
        <v>4.0363697474045397</v>
      </c>
      <c r="MSF5" s="1">
        <v>5.3013864614839301</v>
      </c>
      <c r="MSG5" s="1">
        <v>5.1701832362218196</v>
      </c>
      <c r="MSH5" s="1">
        <v>4.9319084063426004</v>
      </c>
      <c r="MSI5" s="1">
        <v>4.2847396270145897</v>
      </c>
      <c r="MSJ5" s="1">
        <v>4.22580446455569</v>
      </c>
      <c r="MSK5" s="1">
        <v>4.0205303090913604</v>
      </c>
      <c r="MSL5" s="1">
        <v>3.5714351863190701</v>
      </c>
      <c r="MSM5" s="1">
        <v>2.9490590084519299</v>
      </c>
      <c r="MSN5" s="1">
        <v>2.3564756572837999</v>
      </c>
      <c r="MSO5" s="1">
        <v>2.3183122546794399</v>
      </c>
      <c r="MSP5" s="1">
        <v>3.3131683237782101</v>
      </c>
      <c r="MSQ5" s="1">
        <v>3.6284147011795702</v>
      </c>
      <c r="MSR5" s="1">
        <v>3.52794586244028</v>
      </c>
      <c r="MSS5" s="1">
        <v>3.0875842810553</v>
      </c>
      <c r="MST5" s="1">
        <v>2.0410710788606798</v>
      </c>
      <c r="MSU5" s="1">
        <v>2.51316452756065</v>
      </c>
      <c r="MSV5" s="1">
        <v>2.6640732293260498</v>
      </c>
      <c r="MSW5" s="1">
        <v>3.4402340700665999</v>
      </c>
      <c r="MSX5" s="1">
        <v>2.8600745935340299</v>
      </c>
      <c r="MSY5" s="1">
        <v>3.3661158948257</v>
      </c>
      <c r="MSZ5" s="1">
        <v>3.5804109304017402</v>
      </c>
      <c r="MTA5" s="1">
        <v>3.6396300863733799</v>
      </c>
      <c r="MTB5" s="1">
        <v>3.8165164617574101</v>
      </c>
      <c r="MTC5" s="1">
        <v>3.9553770461456002</v>
      </c>
      <c r="MTD5" s="1">
        <v>4.0083800221677599</v>
      </c>
      <c r="MTE5" s="1">
        <v>3.6992307474823001</v>
      </c>
      <c r="MTF5" s="1">
        <v>3.5192194442825402</v>
      </c>
      <c r="MTG5" s="1">
        <v>3.1634775231402701</v>
      </c>
      <c r="MTH5" s="1">
        <v>3.3071403517718099</v>
      </c>
      <c r="MTI5" s="1">
        <v>3.3439635221141</v>
      </c>
      <c r="MTJ5" s="1">
        <v>3.5678738084889998</v>
      </c>
      <c r="MTK5" s="1">
        <v>3.4578112987157499</v>
      </c>
      <c r="MTL5" s="1">
        <v>3.4433393953026901</v>
      </c>
      <c r="MTM5" s="1">
        <v>3.5902369365284001</v>
      </c>
      <c r="MTN5" s="1">
        <v>2.6485564732256801</v>
      </c>
      <c r="MTO5" s="1">
        <v>3.2280482545617102</v>
      </c>
      <c r="MTP5" s="1">
        <v>3.6082565559675399</v>
      </c>
      <c r="MTQ5" s="1">
        <v>3.4214840700975802</v>
      </c>
      <c r="MTR5" s="1">
        <v>1.8286665240017601</v>
      </c>
      <c r="MTS5" s="1">
        <v>1.4886031383245999</v>
      </c>
      <c r="MTT5" s="1">
        <v>1.6778994023088301</v>
      </c>
      <c r="MTU5" s="1">
        <v>1.6876012207997699</v>
      </c>
      <c r="MTV5" s="1">
        <v>1.90267170564967</v>
      </c>
      <c r="MTW5" s="1">
        <v>2.1164301335610198</v>
      </c>
      <c r="MTX5" s="1">
        <v>2.16770465800847</v>
      </c>
      <c r="MTY5" s="1">
        <v>1.9524671245755201</v>
      </c>
      <c r="MTZ5" s="1">
        <v>1.6265834386540501</v>
      </c>
      <c r="MUA5" s="1">
        <v>1.7040919729881301</v>
      </c>
      <c r="MUB5" s="1">
        <v>2.03823386236499</v>
      </c>
      <c r="MUC5" s="1">
        <v>2.3879139347552201</v>
      </c>
      <c r="MUD5" s="1">
        <v>2.6771950072700501</v>
      </c>
      <c r="MUE5" s="1">
        <v>2.5224218580287201</v>
      </c>
      <c r="MUF5" s="1">
        <v>2.6615000211691799</v>
      </c>
      <c r="MUG5" s="1">
        <v>2.4651769200229401</v>
      </c>
      <c r="MUH5" s="1">
        <v>4.0508950020755004</v>
      </c>
      <c r="MUI5" s="1">
        <v>3.9444486445622302</v>
      </c>
      <c r="MUJ5" s="1">
        <v>4.0011467888371799</v>
      </c>
      <c r="MUK5" s="1">
        <v>3.1982104135795</v>
      </c>
      <c r="MUL5" s="1">
        <v>2.9040242766766302</v>
      </c>
      <c r="MUM5" s="1">
        <v>2.92156717278261</v>
      </c>
      <c r="MUN5" s="1">
        <v>2.66628506985804</v>
      </c>
      <c r="MUO5" s="1">
        <v>2.0490341175286102</v>
      </c>
      <c r="MUP5" s="1">
        <v>1.8931992775911699</v>
      </c>
      <c r="MUQ5" s="1">
        <v>1.7396099024462499</v>
      </c>
      <c r="MUR5" s="1">
        <v>1.78237688265776</v>
      </c>
      <c r="MUS5" s="1">
        <v>1.8704471201136901</v>
      </c>
      <c r="MUT5" s="1">
        <v>1.8874889894884099</v>
      </c>
      <c r="MUU5" s="1">
        <v>1.9928460824051699</v>
      </c>
      <c r="MUV5" s="1">
        <v>2.2540834303543802</v>
      </c>
      <c r="MUW5" s="1">
        <v>2.42838112176022</v>
      </c>
      <c r="MUX5" s="1">
        <v>2.4234325885974699</v>
      </c>
      <c r="MUY5" s="1">
        <v>2.4268719293465</v>
      </c>
      <c r="MUZ5" s="1">
        <v>2.4604556817248202</v>
      </c>
      <c r="MVA5" s="1">
        <v>2.9998460684553798</v>
      </c>
      <c r="MVB5" s="1">
        <v>2.9807411725200899</v>
      </c>
      <c r="MVC5" s="1">
        <v>2.34425053023365</v>
      </c>
      <c r="MVD5" s="1">
        <v>3.9874902010437898</v>
      </c>
      <c r="MVE5" s="1">
        <v>3.3494642435131001</v>
      </c>
      <c r="MVF5" s="1">
        <v>3.5872731783810701</v>
      </c>
      <c r="MVG5" s="1">
        <v>3.3964557132562798</v>
      </c>
      <c r="MVH5" s="1">
        <v>4.3056021915083402</v>
      </c>
      <c r="MVI5" s="1">
        <v>4.5016554134637499</v>
      </c>
      <c r="MVJ5" s="1">
        <v>4.0696979709856098</v>
      </c>
      <c r="MVK5" s="1">
        <v>4.4637394547563902</v>
      </c>
      <c r="MVL5" s="1">
        <v>4.77826271984308</v>
      </c>
      <c r="MVM5" s="1">
        <v>5.2466134537142297</v>
      </c>
      <c r="MVN5" s="1">
        <v>0.85889898717181801</v>
      </c>
      <c r="MVO5" s="1">
        <v>0.59941891446815698</v>
      </c>
      <c r="MVP5" s="1">
        <v>0.95130202119624496</v>
      </c>
      <c r="MVQ5" s="1">
        <v>1.12702400048283</v>
      </c>
      <c r="MVR5" s="1">
        <v>1.08666319823374</v>
      </c>
      <c r="MVS5" s="1">
        <v>0.90228926145331501</v>
      </c>
      <c r="MVT5" s="1">
        <v>0.80744555132785301</v>
      </c>
      <c r="MVU5" s="1">
        <v>0.70541526739008598</v>
      </c>
      <c r="MVV5" s="1">
        <v>0.73343528153733595</v>
      </c>
      <c r="MVW5" s="1">
        <v>0.73076288195476402</v>
      </c>
      <c r="MVX5" s="1">
        <v>0.75677192282486905</v>
      </c>
      <c r="MVY5" s="1">
        <v>0.68862277841244302</v>
      </c>
      <c r="MVZ5" s="1">
        <v>0.71990441156718499</v>
      </c>
      <c r="MWA5" s="1">
        <v>2.6267753716067301</v>
      </c>
      <c r="MWB5" s="1">
        <v>2.8004214299485</v>
      </c>
      <c r="MWC5" s="1">
        <v>2.75835899453305</v>
      </c>
      <c r="MWD5" s="1">
        <v>2.8626721731006999</v>
      </c>
      <c r="MWE5" s="1">
        <v>2.7825414375403601</v>
      </c>
      <c r="MWF5" s="1">
        <v>3.64881370618291</v>
      </c>
      <c r="MWG5" s="1">
        <v>3.3480679636035102</v>
      </c>
      <c r="MWH5" s="1">
        <v>3.07986231172241</v>
      </c>
      <c r="MWI5" s="1">
        <v>1.95546132651196</v>
      </c>
      <c r="MWJ5" s="1">
        <v>1.2076209018636399</v>
      </c>
      <c r="MWK5" s="1">
        <v>1.4358062396025899</v>
      </c>
      <c r="MWL5" s="1">
        <v>4.7594584188251696</v>
      </c>
      <c r="MWM5" s="1">
        <v>4.7950043613591697</v>
      </c>
      <c r="MWN5" s="1">
        <v>4.1940702233367899</v>
      </c>
      <c r="MWO5" s="1">
        <v>1.6613417490189399</v>
      </c>
      <c r="MWP5" s="1">
        <v>1.0704628600855299</v>
      </c>
      <c r="MWQ5" s="1">
        <v>0.87748275818600396</v>
      </c>
      <c r="MWR5" s="1">
        <v>0.95108694022524998</v>
      </c>
      <c r="MWS5" s="1">
        <v>0.88460854665563704</v>
      </c>
      <c r="MWT5" s="1">
        <v>0.76527357563202802</v>
      </c>
      <c r="MWU5" s="1">
        <v>0.61108294896585902</v>
      </c>
      <c r="MWV5" s="1">
        <v>0.47742099544956801</v>
      </c>
      <c r="MWW5" s="1">
        <v>0.40714255725557802</v>
      </c>
      <c r="MWX5" s="1">
        <v>0.30004212990754098</v>
      </c>
      <c r="MWY5" s="1">
        <v>0.38817940176985499</v>
      </c>
      <c r="MWZ5" s="1">
        <v>0.55794635854612895</v>
      </c>
      <c r="MXA5" s="1">
        <v>0.95060993574706698</v>
      </c>
      <c r="MXB5" s="1">
        <v>1.1167728562841199</v>
      </c>
      <c r="MXC5" s="1">
        <v>1.0514463767580999</v>
      </c>
      <c r="MXD5" s="1">
        <v>1.30173225106972</v>
      </c>
      <c r="MXE5" s="1">
        <v>1.58947218215974</v>
      </c>
      <c r="MXF5" s="1">
        <v>1.55726291011714</v>
      </c>
      <c r="MXG5" s="1">
        <v>1.29915307847923</v>
      </c>
      <c r="MXH5" s="1">
        <v>1.1496319412980001</v>
      </c>
      <c r="MXI5" s="1">
        <v>1.35627459992205</v>
      </c>
      <c r="MXJ5" s="1">
        <v>1.15833582709553</v>
      </c>
      <c r="MXK5" s="1">
        <v>0.95816298601698302</v>
      </c>
      <c r="MXL5" s="1">
        <v>0.92664088687953206</v>
      </c>
      <c r="MXM5" s="1">
        <v>1.10496733230968</v>
      </c>
      <c r="MXN5" s="1">
        <v>1.21730214180459</v>
      </c>
      <c r="MXO5" s="1">
        <v>1.37417300640663</v>
      </c>
      <c r="MXP5" s="1">
        <v>1.3705933702934401</v>
      </c>
      <c r="MXQ5" s="1">
        <v>1.57535214839411</v>
      </c>
      <c r="MXR5" s="1">
        <v>1.45883367910311</v>
      </c>
      <c r="MXS5" s="1">
        <v>2.4699593723117301</v>
      </c>
      <c r="MXT5" s="1">
        <v>2.3833562966402999</v>
      </c>
      <c r="MXU5" s="1">
        <v>2.1616595262955198</v>
      </c>
      <c r="MXV5" s="1">
        <v>3.3919088520980898</v>
      </c>
      <c r="MXW5" s="1">
        <v>2.9303439826622601</v>
      </c>
      <c r="MXX5" s="1">
        <v>4.268175802929</v>
      </c>
      <c r="MXY5" s="1">
        <v>8.6305318354977096</v>
      </c>
      <c r="MXZ5" s="1">
        <v>2.6239098415194801</v>
      </c>
      <c r="MYA5" s="1">
        <v>2.5577029472283899</v>
      </c>
      <c r="MYB5" s="1">
        <v>2.5597877034830101</v>
      </c>
      <c r="MYC5" s="1">
        <v>2.4177026530170802</v>
      </c>
      <c r="MYD5" s="1">
        <v>2.8863760585966798</v>
      </c>
      <c r="MYE5" s="1">
        <v>3.1819923729030402</v>
      </c>
      <c r="MYF5" s="1">
        <v>3.6100114485221702</v>
      </c>
      <c r="MYG5" s="1">
        <v>4.0105762704704802</v>
      </c>
      <c r="MYH5" s="1">
        <v>4.4980512072783396</v>
      </c>
      <c r="MYI5" s="1">
        <v>4.4935001589796801</v>
      </c>
      <c r="MYJ5" s="1">
        <v>4.41329345095515</v>
      </c>
      <c r="MYK5" s="1">
        <v>11.633713963337801</v>
      </c>
      <c r="MYL5" s="1">
        <v>13.576772406537399</v>
      </c>
      <c r="MYM5" s="1">
        <v>4.3412834649404504</v>
      </c>
      <c r="MYN5" s="1">
        <v>3.61954939450042</v>
      </c>
      <c r="MYO5" s="1">
        <v>3.6522002642659102</v>
      </c>
      <c r="MYP5" s="1">
        <v>3.4638929290384599</v>
      </c>
      <c r="MYQ5" s="1">
        <v>3.6854103616288501</v>
      </c>
      <c r="MYR5" s="1">
        <v>3.5819792643269799</v>
      </c>
      <c r="MYS5" s="1">
        <v>3.3643901921882602</v>
      </c>
      <c r="MYT5" s="1">
        <v>3.03715391439302</v>
      </c>
      <c r="MYU5" s="1">
        <v>2.8809290158805099</v>
      </c>
      <c r="MYV5" s="1">
        <v>3.0174529905249901</v>
      </c>
      <c r="MYW5" s="1">
        <v>1.77336755796234</v>
      </c>
      <c r="MYX5" s="1">
        <v>1.7311665378382</v>
      </c>
      <c r="MYY5" s="1">
        <v>1.9974177818810599</v>
      </c>
      <c r="MYZ5" s="1">
        <v>8.1958532094775798</v>
      </c>
      <c r="MZA5" s="1">
        <v>7.8258305671672703</v>
      </c>
      <c r="MZB5" s="1">
        <v>8.0437202576794995</v>
      </c>
      <c r="MZC5" s="1">
        <v>7.3798276300715502</v>
      </c>
      <c r="MZD5" s="1">
        <v>7.5075129439308501</v>
      </c>
      <c r="MZE5" s="1">
        <v>7.5451657854793899</v>
      </c>
      <c r="MZF5" s="1">
        <v>7.6393187167146896</v>
      </c>
      <c r="MZG5" s="1">
        <v>7.9121620862545203</v>
      </c>
      <c r="MZH5" s="1">
        <v>7.47729772512099</v>
      </c>
      <c r="MZI5" s="1">
        <v>6.8638652868639198</v>
      </c>
      <c r="MZJ5" s="1">
        <v>5.1887271826013102</v>
      </c>
      <c r="MZK5" s="1">
        <v>4.0470175103392503</v>
      </c>
      <c r="MZL5" s="1">
        <v>3.5122890060231202</v>
      </c>
      <c r="MZM5" s="1">
        <v>2.9411071918767</v>
      </c>
      <c r="MZN5" s="1">
        <v>2.5369191972304601</v>
      </c>
      <c r="MZO5" s="1">
        <v>2.5086254566511901</v>
      </c>
      <c r="MZP5" s="1">
        <v>2.64058160832698</v>
      </c>
      <c r="MZQ5" s="1">
        <v>2.47917952325029</v>
      </c>
      <c r="MZR5" s="1">
        <v>2.3825710426814402</v>
      </c>
      <c r="MZS5" s="1">
        <v>2.5310265603625002</v>
      </c>
      <c r="MZT5" s="1">
        <v>2.7381411310327199</v>
      </c>
      <c r="MZU5" s="1">
        <v>2.8376386779251299</v>
      </c>
      <c r="MZV5" s="1">
        <v>3.16354745473806</v>
      </c>
      <c r="MZW5" s="1">
        <v>2.6031893998606499</v>
      </c>
      <c r="MZX5" s="1">
        <v>3.8570033181766399</v>
      </c>
      <c r="MZY5" s="1">
        <v>4.44818560067948</v>
      </c>
      <c r="MZZ5" s="1">
        <v>4.5995003945654398</v>
      </c>
      <c r="NAA5" s="1">
        <v>4.3867125256530803</v>
      </c>
      <c r="NAB5" s="1">
        <v>3.96165921424467</v>
      </c>
      <c r="NAC5" s="1">
        <v>4.2724326654175204</v>
      </c>
      <c r="NAD5" s="1">
        <v>4.3267454377266503</v>
      </c>
      <c r="NAE5" s="1">
        <v>4.9996533524115598</v>
      </c>
      <c r="NAF5" s="1">
        <v>4.7662822728154799</v>
      </c>
      <c r="NAG5" s="1">
        <v>4.8206094718848203</v>
      </c>
      <c r="NAH5" s="1">
        <v>5.4293637325917503</v>
      </c>
      <c r="NAI5" s="1">
        <v>0.84860464435691896</v>
      </c>
      <c r="NAJ5" s="1">
        <v>1.07885668442033</v>
      </c>
      <c r="NAK5" s="1">
        <v>1.94703408226873</v>
      </c>
      <c r="NAL5" s="1">
        <v>3.7249432292606799</v>
      </c>
      <c r="NAM5" s="1">
        <v>1.7384606516813099</v>
      </c>
      <c r="NAN5" s="1">
        <v>1.76226341997525</v>
      </c>
      <c r="NAO5" s="1">
        <v>2.0171931389491098</v>
      </c>
      <c r="NAP5" s="1">
        <v>2.0909846348414201</v>
      </c>
      <c r="NAQ5" s="1">
        <v>2.05265667806635</v>
      </c>
      <c r="NAR5" s="1">
        <v>2.9581499892751899</v>
      </c>
      <c r="NAS5" s="1">
        <v>2.7167199560752699</v>
      </c>
      <c r="NAT5" s="1">
        <v>2.5748046451242401</v>
      </c>
      <c r="NAU5" s="1">
        <v>3.0577272464791401</v>
      </c>
      <c r="NAV5" s="1">
        <v>3.0863381495506701</v>
      </c>
      <c r="NAW5" s="1">
        <v>3.79143191318928</v>
      </c>
      <c r="NAX5" s="1">
        <v>3.6018564263258899</v>
      </c>
      <c r="NAY5" s="1">
        <v>3.7119595041214701</v>
      </c>
      <c r="NAZ5" s="1">
        <v>3.6700311997762598</v>
      </c>
      <c r="NBA5" s="1">
        <v>3.7047500240915401</v>
      </c>
      <c r="NBB5" s="1">
        <v>3.7462648987837901</v>
      </c>
      <c r="NBC5" s="1">
        <v>3.64589819590207</v>
      </c>
      <c r="NBD5" s="1">
        <v>3.5125106531556001</v>
      </c>
      <c r="NBE5" s="1">
        <v>3.33271682926341</v>
      </c>
      <c r="NBF5" s="1">
        <v>3.2060891363063302</v>
      </c>
      <c r="NBG5" s="1">
        <v>3.2032135076492501</v>
      </c>
      <c r="NBH5" s="1">
        <v>3.28566970899803</v>
      </c>
      <c r="NBI5" s="1">
        <v>1.7418256954917199</v>
      </c>
      <c r="NBJ5" s="1">
        <v>1.7206427615675</v>
      </c>
      <c r="NBK5" s="1">
        <v>2.2101066235441</v>
      </c>
      <c r="NBL5" s="1">
        <v>2.36415967108131</v>
      </c>
      <c r="NBM5" s="1">
        <v>1.9969421735889299</v>
      </c>
      <c r="NBN5" s="1">
        <v>1.43513319615004</v>
      </c>
      <c r="NBO5" s="1">
        <v>1.33275995899102</v>
      </c>
      <c r="NBP5" s="1">
        <v>1.08726890982401</v>
      </c>
      <c r="NBQ5" s="1">
        <v>2.56630409017425</v>
      </c>
      <c r="NBR5" s="1">
        <v>2.5377591554063401</v>
      </c>
      <c r="NBS5" s="1">
        <v>2.1033229466299099</v>
      </c>
      <c r="NBT5" s="1">
        <v>1.63764536993143</v>
      </c>
      <c r="NBU5" s="1">
        <v>1.3185641449012899</v>
      </c>
      <c r="NBV5" s="1">
        <v>1.23406364218419</v>
      </c>
      <c r="NBW5" s="1">
        <v>1.4056437372956201</v>
      </c>
      <c r="NBX5" s="1">
        <v>0.93990934590374697</v>
      </c>
      <c r="NBY5" s="1">
        <v>0.59549018262855602</v>
      </c>
      <c r="NBZ5" s="1">
        <v>2.39888884627638</v>
      </c>
      <c r="NCA5" s="1">
        <v>1.8733196171033699</v>
      </c>
      <c r="NCB5" s="1">
        <v>1.1602531096528601</v>
      </c>
      <c r="NCC5" s="1">
        <v>1.0523848915215299</v>
      </c>
      <c r="NCD5" s="1">
        <v>1.05639752838051</v>
      </c>
      <c r="NCE5" s="1">
        <v>0.90929938980469205</v>
      </c>
      <c r="NCF5" s="1">
        <v>1.1715385913243901</v>
      </c>
      <c r="NCG5" s="1">
        <v>1.5957441396829499</v>
      </c>
      <c r="NCH5" s="1">
        <v>2.07181904410468</v>
      </c>
      <c r="NCI5" s="1">
        <v>2.1383698160414299</v>
      </c>
      <c r="NCJ5" s="1">
        <v>2.0133149503236001</v>
      </c>
      <c r="NCK5" s="1">
        <v>1.73899088253144</v>
      </c>
      <c r="NCL5" s="1">
        <v>1.58490824186896</v>
      </c>
      <c r="NCM5" s="1">
        <v>1.57819636441153</v>
      </c>
      <c r="NCN5" s="1">
        <v>1.61353853659991</v>
      </c>
      <c r="NCO5" s="1">
        <v>1.8383244846717299</v>
      </c>
      <c r="NCP5" s="1">
        <v>2.2308832147832698</v>
      </c>
      <c r="NCQ5" s="1">
        <v>2.8342221689824099</v>
      </c>
      <c r="NCR5" s="1">
        <v>3.0722540410383301</v>
      </c>
      <c r="NCS5" s="1">
        <v>3.3274341379879901</v>
      </c>
      <c r="NCT5" s="1">
        <v>3.2889853628881598</v>
      </c>
      <c r="NCU5" s="1">
        <v>1.70915816411112</v>
      </c>
      <c r="NCV5" s="1">
        <v>1.8372406789533</v>
      </c>
      <c r="NCW5" s="1">
        <v>1.7219332960604701</v>
      </c>
      <c r="NCX5" s="1">
        <v>2.0233759457912601</v>
      </c>
      <c r="NCY5" s="1">
        <v>1.83034438085516</v>
      </c>
      <c r="NCZ5" s="1">
        <v>1.3308057363274299</v>
      </c>
      <c r="NDA5" s="1">
        <v>2.50547546450793</v>
      </c>
      <c r="NDB5" s="1">
        <v>2.79777281779424</v>
      </c>
      <c r="NDC5" s="1">
        <v>2.8689726488008298</v>
      </c>
      <c r="NDD5" s="1">
        <v>3.4885410339488101</v>
      </c>
      <c r="NDE5" s="1">
        <v>4.7096171716517299</v>
      </c>
      <c r="NDF5" s="1">
        <v>4.8437170983992504</v>
      </c>
      <c r="NDG5" s="1">
        <v>4.7925483735924503</v>
      </c>
      <c r="NDH5" s="1">
        <v>2.3722580572572398</v>
      </c>
      <c r="NDI5" s="1">
        <v>2.49459114651984</v>
      </c>
      <c r="NDJ5" s="1">
        <v>2.2769761507100101</v>
      </c>
      <c r="NDK5" s="1">
        <v>2.2399306999393498</v>
      </c>
      <c r="NDL5" s="1">
        <v>2.28432778457453</v>
      </c>
      <c r="NDM5" s="1">
        <v>2.2837756977915902</v>
      </c>
      <c r="NDN5" s="1">
        <v>2.4380565004380701</v>
      </c>
      <c r="NDO5" s="1">
        <v>3.9469104314024799</v>
      </c>
      <c r="NDP5" s="1">
        <v>3.9109995323365601</v>
      </c>
      <c r="NDQ5" s="1">
        <v>4.0309770587027698</v>
      </c>
      <c r="NDR5" s="1">
        <v>3.3581299697296099</v>
      </c>
      <c r="NDS5" s="1">
        <v>3.05495317108856</v>
      </c>
      <c r="NDT5" s="1">
        <v>2.9417412682549799</v>
      </c>
      <c r="NDU5" s="1">
        <v>4.2532076909564003</v>
      </c>
      <c r="NDV5" s="1">
        <v>3.7614967032223698</v>
      </c>
      <c r="NDW5" s="1">
        <v>3.6455008117107099</v>
      </c>
      <c r="NDX5" s="1">
        <v>3.5275674214827299</v>
      </c>
      <c r="NDY5" s="1">
        <v>3.7352803945677899</v>
      </c>
      <c r="NDZ5" s="1">
        <v>4.1973447153060004</v>
      </c>
      <c r="NEA5" s="1">
        <v>4.5900210916795698</v>
      </c>
      <c r="NEB5" s="1">
        <v>4.8440147533620097</v>
      </c>
      <c r="NEC5" s="1">
        <v>4.9468831824435799</v>
      </c>
      <c r="NED5" s="1">
        <v>4.9002612535781402</v>
      </c>
      <c r="NEE5" s="1">
        <v>4.5372322755320704</v>
      </c>
      <c r="NEF5" s="1">
        <v>3.8496636705083298</v>
      </c>
      <c r="NEG5" s="1">
        <v>6.6037361357322402</v>
      </c>
      <c r="NEH5" s="1">
        <v>4.5934743960736899</v>
      </c>
      <c r="NEI5" s="1">
        <v>6.6748772962571303</v>
      </c>
      <c r="NEJ5" s="1">
        <v>2.9870446028534601</v>
      </c>
      <c r="NEK5" s="1">
        <v>3.4371056051660198</v>
      </c>
      <c r="NEL5" s="1">
        <v>3.7399240487583798</v>
      </c>
      <c r="NEM5" s="1">
        <v>3.5645063806672099</v>
      </c>
      <c r="NEN5" s="1">
        <v>3.3489033993302</v>
      </c>
      <c r="NEO5" s="1">
        <v>3.1581257013312101</v>
      </c>
      <c r="NEP5" s="1">
        <v>3.17189425646214</v>
      </c>
      <c r="NEQ5" s="1">
        <v>3.1358950041626099</v>
      </c>
      <c r="NER5" s="1">
        <v>3.10391732183193</v>
      </c>
      <c r="NES5" s="1">
        <v>3.49318482760432</v>
      </c>
      <c r="NET5" s="1">
        <v>3.6393762810574901</v>
      </c>
      <c r="NEU5" s="1">
        <v>3.93495220698582</v>
      </c>
      <c r="NEV5" s="1">
        <v>3.7439009016126499</v>
      </c>
      <c r="NEW5" s="1">
        <v>3.58055964901583</v>
      </c>
      <c r="NEX5" s="1">
        <v>3.6010039006919401</v>
      </c>
      <c r="NEY5" s="1">
        <v>3.5478666972919002</v>
      </c>
      <c r="NEZ5" s="1">
        <v>3.6196225885827098</v>
      </c>
      <c r="NFA5" s="1">
        <v>3.2851583383705201</v>
      </c>
      <c r="NFB5" s="1">
        <v>3.00053029369285</v>
      </c>
      <c r="NFC5" s="1">
        <v>2.6572885980003398</v>
      </c>
      <c r="NFD5" s="1">
        <v>2.5790191197308601</v>
      </c>
      <c r="NFE5" s="1">
        <v>2.8968187481158401</v>
      </c>
      <c r="NFF5" s="1">
        <v>3.2121554551622999</v>
      </c>
      <c r="NFG5" s="1">
        <v>1.92423520791002</v>
      </c>
      <c r="NFH5" s="1">
        <v>0.49931109551178698</v>
      </c>
      <c r="NFI5" s="1">
        <v>0.494418024593404</v>
      </c>
      <c r="NFJ5" s="1">
        <v>1.00066273938927</v>
      </c>
      <c r="NFK5" s="1">
        <v>1.6713074672757899</v>
      </c>
      <c r="NFL5" s="1">
        <v>2.6434163181956198</v>
      </c>
      <c r="NFM5" s="1">
        <v>2.9084401373970099</v>
      </c>
      <c r="NFN5" s="1">
        <v>2.91981678201113</v>
      </c>
      <c r="NFO5" s="1">
        <v>3.4031121677285601</v>
      </c>
      <c r="NFP5" s="1">
        <v>3.7345291793862199</v>
      </c>
      <c r="NFQ5" s="1">
        <v>3.88428188863347</v>
      </c>
      <c r="NFR5" s="1">
        <v>3.0583164948884898</v>
      </c>
      <c r="NFS5" s="1">
        <v>3.33115210758156</v>
      </c>
      <c r="NFT5" s="1">
        <v>2.8807504144032801</v>
      </c>
      <c r="NFU5" s="1">
        <v>3.1378545714346702</v>
      </c>
      <c r="NFV5" s="1">
        <v>2.7469317990408402</v>
      </c>
      <c r="NFW5" s="1">
        <v>4.1850299713130799</v>
      </c>
      <c r="NFX5" s="1">
        <v>3.9479910936633398</v>
      </c>
      <c r="NFY5" s="1">
        <v>4.04859200635088</v>
      </c>
      <c r="NFZ5" s="1">
        <v>4.1959106545960001</v>
      </c>
      <c r="NGA5" s="1">
        <v>4.3287985740536499</v>
      </c>
      <c r="NGB5" s="1">
        <v>3.8359348965320801</v>
      </c>
      <c r="NGC5" s="1">
        <v>4.5464758392856002</v>
      </c>
      <c r="NGD5" s="1">
        <v>4.0198926913038404</v>
      </c>
      <c r="NGE5" s="1">
        <v>3.4678002259194698</v>
      </c>
      <c r="NGF5" s="1">
        <v>3.4601196089891499</v>
      </c>
      <c r="NGG5" s="1">
        <v>3.6302818162354198</v>
      </c>
      <c r="NGH5" s="1">
        <v>3.8293119041238701</v>
      </c>
      <c r="NGI5" s="1">
        <v>4.0963623573155896</v>
      </c>
      <c r="NGJ5" s="1">
        <v>4.23145305847597</v>
      </c>
      <c r="NGK5" s="1">
        <v>4.0894479148780203</v>
      </c>
      <c r="NGL5" s="1">
        <v>3.70546097843844</v>
      </c>
      <c r="NGM5" s="1">
        <v>2.9852373430641399</v>
      </c>
      <c r="NGN5" s="1">
        <v>3.3163307276281402</v>
      </c>
      <c r="NGO5" s="1">
        <v>3.71857506234889</v>
      </c>
      <c r="NGP5" s="1">
        <v>3.86249625735373</v>
      </c>
      <c r="NGQ5" s="1">
        <v>3.7684173147247599</v>
      </c>
      <c r="NGR5" s="1">
        <v>3.7759545570693298</v>
      </c>
      <c r="NGS5" s="1">
        <v>3.6902142055729099</v>
      </c>
      <c r="NGT5" s="1">
        <v>3.7024809227238999</v>
      </c>
      <c r="NGU5" s="1">
        <v>3.2922891091087698</v>
      </c>
      <c r="NGV5" s="1">
        <v>3.1988597314931799</v>
      </c>
      <c r="NGW5" s="1">
        <v>3.3453236089650802</v>
      </c>
      <c r="NGX5" s="1">
        <v>3.8141963477108201</v>
      </c>
      <c r="NGY5" s="1">
        <v>3.93953968302392</v>
      </c>
      <c r="NGZ5" s="1">
        <v>3.9625055223390899</v>
      </c>
      <c r="NHA5" s="1">
        <v>3.5726003610299899</v>
      </c>
      <c r="NHB5" s="1">
        <v>3.4747803359064702</v>
      </c>
      <c r="NHC5" s="1">
        <v>3.6924416394484099</v>
      </c>
      <c r="NHD5" s="1">
        <v>3.7572400625770501</v>
      </c>
      <c r="NHE5" s="1">
        <v>3.8040618529376902</v>
      </c>
      <c r="NHF5" s="1">
        <v>3.4567173444563699</v>
      </c>
      <c r="NHG5" s="1">
        <v>3.25594976188688</v>
      </c>
      <c r="NHH5" s="1">
        <v>3.3159963528461698</v>
      </c>
      <c r="NHI5" s="1">
        <v>5.5664238477732999</v>
      </c>
      <c r="NHJ5" s="1">
        <v>4.8269480113220604</v>
      </c>
      <c r="NHK5" s="1">
        <v>4.84775198341951</v>
      </c>
      <c r="NHL5" s="1">
        <v>3.9877927082564</v>
      </c>
      <c r="NHM5" s="1">
        <v>3.6566976174117798</v>
      </c>
      <c r="NHN5" s="1">
        <v>3.5249576756724501</v>
      </c>
      <c r="NHO5" s="1">
        <v>3.5354605606432301</v>
      </c>
      <c r="NHP5" s="1">
        <v>3.6634618833794299</v>
      </c>
      <c r="NHQ5" s="1">
        <v>3.6994054349007399</v>
      </c>
      <c r="NHR5" s="1">
        <v>4.0166371296576102</v>
      </c>
      <c r="NHS5" s="1">
        <v>4.4407237113673697</v>
      </c>
      <c r="NHT5" s="1">
        <v>4.5526517885784301</v>
      </c>
      <c r="NHU5" s="1">
        <v>4.3306239547350502</v>
      </c>
      <c r="NHV5" s="1">
        <v>3.79676914059882</v>
      </c>
      <c r="NHW5" s="1">
        <v>4.8892514952444897</v>
      </c>
      <c r="NHX5" s="1">
        <v>6.8415414333854701</v>
      </c>
      <c r="NHY5" s="1">
        <v>8.6078756765751798</v>
      </c>
      <c r="NHZ5" s="1">
        <v>8.1623970606726193</v>
      </c>
      <c r="NIA5" s="1">
        <v>7.3161520717681903</v>
      </c>
      <c r="NIB5" s="1">
        <v>6.1086063584766404</v>
      </c>
      <c r="NIC5" s="1">
        <v>5.4577323079655304</v>
      </c>
      <c r="NID5" s="1">
        <v>4.73767085861917</v>
      </c>
      <c r="NIE5" s="1">
        <v>4.2032925314459799</v>
      </c>
      <c r="NIF5" s="1">
        <v>4.1863700555743</v>
      </c>
      <c r="NIG5" s="1">
        <v>4.0348847710238998</v>
      </c>
      <c r="NIH5" s="1">
        <v>3.7492008184858299</v>
      </c>
      <c r="NII5" s="1">
        <v>3.4639321946540602</v>
      </c>
      <c r="NIJ5" s="1">
        <v>3.8465249980856</v>
      </c>
      <c r="NIK5" s="1">
        <v>3.8513040646353098</v>
      </c>
      <c r="NIL5" s="1">
        <v>4.13615252333594</v>
      </c>
      <c r="NIM5" s="1">
        <v>4.2300802798960104</v>
      </c>
      <c r="NIN5" s="1">
        <v>4.1314965091707698</v>
      </c>
      <c r="NIO5" s="1">
        <v>4.0349501390156499</v>
      </c>
      <c r="NIP5" s="1">
        <v>4.0626151665855303</v>
      </c>
      <c r="NIQ5" s="1">
        <v>3.7172621675895101</v>
      </c>
      <c r="NIR5" s="1">
        <v>3.9019195725502098</v>
      </c>
      <c r="NIS5" s="1">
        <v>4.2678197440495902</v>
      </c>
      <c r="NIT5" s="1">
        <v>3.8984004263879601</v>
      </c>
      <c r="NIU5" s="1">
        <v>3.4614997560915799</v>
      </c>
      <c r="NIV5" s="1">
        <v>3.62655540781248</v>
      </c>
      <c r="NIW5" s="1">
        <v>4.1401236289341297</v>
      </c>
      <c r="NIX5" s="1">
        <v>4.3266122447893798</v>
      </c>
      <c r="NIY5" s="1">
        <v>3.9879091125873298</v>
      </c>
      <c r="NIZ5" s="1">
        <v>3.5326577135479802</v>
      </c>
      <c r="NJA5" s="1">
        <v>5.8137004220569999</v>
      </c>
      <c r="NJB5" s="1">
        <v>3.6026168799239202</v>
      </c>
      <c r="NJC5" s="1">
        <v>3.9460201618704698</v>
      </c>
      <c r="NJD5" s="1">
        <v>4.9424677233740502</v>
      </c>
      <c r="NJE5" s="1">
        <v>7.2341368038173197</v>
      </c>
      <c r="NJF5" s="1">
        <v>2.47900695932162</v>
      </c>
      <c r="NJG5" s="1">
        <v>3.68629414914033</v>
      </c>
      <c r="NJH5" s="1">
        <v>4.1574724020292804</v>
      </c>
      <c r="NJI5" s="1">
        <v>4.0754512694659999</v>
      </c>
      <c r="NJJ5" s="1">
        <v>4.3963211868604803</v>
      </c>
      <c r="NJK5" s="1">
        <v>3.8879413250340402</v>
      </c>
      <c r="NJL5" s="1">
        <v>4.6058751460676701</v>
      </c>
      <c r="NJM5" s="1">
        <v>4.3861161766840597</v>
      </c>
      <c r="NJN5" s="1">
        <v>4.4757020122677096</v>
      </c>
      <c r="NJO5" s="1">
        <v>4.7437587088138899</v>
      </c>
      <c r="NJP5" s="1">
        <v>4.8146280980348699</v>
      </c>
      <c r="NJQ5" s="1">
        <v>5.1956836043572503</v>
      </c>
      <c r="NJR5" s="1">
        <v>5.2080904963959602</v>
      </c>
      <c r="NJS5" s="1">
        <v>5.4166451811636902</v>
      </c>
      <c r="NJT5" s="1">
        <v>5.1028625647006596</v>
      </c>
      <c r="NJU5" s="1">
        <v>5.1280250084043599</v>
      </c>
      <c r="NJV5" s="1">
        <v>4.6412644840167703</v>
      </c>
      <c r="NJW5" s="1">
        <v>3.8521723851863601</v>
      </c>
      <c r="NJX5" s="1">
        <v>2.8423911833269302</v>
      </c>
      <c r="NJY5" s="1">
        <v>3.5334406444257498</v>
      </c>
      <c r="NJZ5" s="1">
        <v>4.5520552771809797</v>
      </c>
      <c r="NKA5" s="1">
        <v>5.3623447391778001</v>
      </c>
      <c r="NKB5" s="1">
        <v>5.82806579697146</v>
      </c>
      <c r="NKC5" s="1">
        <v>7.9073187783216499</v>
      </c>
      <c r="NKD5" s="1">
        <v>7.9210158645436399</v>
      </c>
      <c r="NKE5" s="1">
        <v>7.7270337106057996</v>
      </c>
      <c r="NKF5" s="1">
        <v>7.7255453920100798</v>
      </c>
      <c r="NKG5" s="1">
        <v>8.2545084494534393</v>
      </c>
      <c r="NKH5" s="1">
        <v>8.4954536107219703</v>
      </c>
      <c r="NKI5" s="1">
        <v>8.7507141220927203</v>
      </c>
      <c r="NKJ5" s="1">
        <v>8.8424599834483892</v>
      </c>
      <c r="NKK5" s="1">
        <v>8.4773521112959909</v>
      </c>
      <c r="NKL5" s="1">
        <v>8.1352552194147201</v>
      </c>
      <c r="NKM5" s="1">
        <v>7.3807324770057798</v>
      </c>
      <c r="NKN5" s="1">
        <v>8.1299709210343103</v>
      </c>
      <c r="NKO5" s="1">
        <v>8.3635990814988208</v>
      </c>
      <c r="NKP5" s="1">
        <v>8.93475130449829</v>
      </c>
      <c r="NKQ5" s="1">
        <v>8.8405457223728394</v>
      </c>
      <c r="NKR5" s="1">
        <v>8.5459221876468607</v>
      </c>
      <c r="NKS5" s="1">
        <v>8.7663397904403695</v>
      </c>
      <c r="NKT5" s="1">
        <v>8.4105294541486497</v>
      </c>
      <c r="NKU5" s="1">
        <v>8.5956632707674405</v>
      </c>
      <c r="NKV5" s="1">
        <v>8.7810717606993105</v>
      </c>
      <c r="NKW5" s="1">
        <v>8.9855755989113497</v>
      </c>
      <c r="NKX5" s="1">
        <v>8.7200128492929494</v>
      </c>
      <c r="NKY5" s="1">
        <v>5.3036975627382299</v>
      </c>
      <c r="NKZ5" s="1">
        <v>1.75026016039876</v>
      </c>
      <c r="NLA5" s="1">
        <v>1.6913217670376799</v>
      </c>
      <c r="NLB5" s="1">
        <v>2.5214371637949702</v>
      </c>
      <c r="NLC5" s="1">
        <v>4.0267006226129798</v>
      </c>
      <c r="NLD5" s="1">
        <v>3.3974769558525799</v>
      </c>
      <c r="NLE5" s="1">
        <v>3.3232192315680602</v>
      </c>
      <c r="NLF5" s="1">
        <v>3.0931931364712701</v>
      </c>
      <c r="NLG5" s="1">
        <v>1.1975742648466401</v>
      </c>
      <c r="NLH5" s="1">
        <v>1.27659609896952</v>
      </c>
      <c r="NLI5" s="1">
        <v>1.4364770530419799</v>
      </c>
      <c r="NLJ5" s="1">
        <v>2.8386886106656801</v>
      </c>
      <c r="NLK5" s="1">
        <v>3.0600814659561499</v>
      </c>
      <c r="NLL5" s="1">
        <v>3.7667579778699798</v>
      </c>
      <c r="NLM5" s="1">
        <v>3.0509602652991701</v>
      </c>
      <c r="NLN5" s="1">
        <v>2.4580210891354799</v>
      </c>
      <c r="NLO5" s="1">
        <v>2.1105623922661101</v>
      </c>
      <c r="NLP5" s="1">
        <v>2.3879736526138799</v>
      </c>
      <c r="NLQ5" s="1">
        <v>2.02948386001054</v>
      </c>
      <c r="NLR5" s="1">
        <v>8.6900981295873692</v>
      </c>
      <c r="NLS5" s="1">
        <v>8.6633223903140504</v>
      </c>
      <c r="NLT5" s="1">
        <v>8.5030392249576305</v>
      </c>
      <c r="NLU5" s="1">
        <v>8.2347818486448805</v>
      </c>
      <c r="NLV5" s="1">
        <v>7.9572255566692798</v>
      </c>
      <c r="NLW5" s="1">
        <v>7.2168266381706898</v>
      </c>
      <c r="NLX5" s="1">
        <v>6.6323527610165796</v>
      </c>
      <c r="NLY5" s="1">
        <v>6.2054063201190699</v>
      </c>
      <c r="NLZ5" s="1">
        <v>5.5353007431800698</v>
      </c>
      <c r="NMA5" s="1">
        <v>4.4630798892321701</v>
      </c>
      <c r="NMB5" s="1">
        <v>3.6812973389230201</v>
      </c>
      <c r="NMC5" s="1">
        <v>3.5799472997474999</v>
      </c>
      <c r="NMD5" s="1">
        <v>3.6150756880275101</v>
      </c>
      <c r="NME5" s="1">
        <v>3.6076398898817201</v>
      </c>
      <c r="NMF5" s="1">
        <v>3.7777955681199198</v>
      </c>
      <c r="NMG5" s="1">
        <v>3.9968446866079002</v>
      </c>
      <c r="NMH5" s="1">
        <v>3.7589567722321799</v>
      </c>
      <c r="NMI5" s="1">
        <v>3.5643694547540501</v>
      </c>
      <c r="NMJ5" s="1">
        <v>2.8876876130731</v>
      </c>
      <c r="NMK5" s="1">
        <v>2.6145824267829099</v>
      </c>
      <c r="NML5" s="1">
        <v>2.8446320599360999</v>
      </c>
      <c r="NMM5" s="1">
        <v>7.0877355107616298</v>
      </c>
      <c r="NMN5" s="1">
        <v>6.0753924355348596</v>
      </c>
      <c r="NMO5" s="1">
        <v>6.63494058158728</v>
      </c>
      <c r="NMP5" s="1">
        <v>4.1354490867037201</v>
      </c>
      <c r="NMQ5" s="1">
        <v>4.1643034768516696</v>
      </c>
      <c r="NMR5" s="1">
        <v>5.0793057182093202</v>
      </c>
      <c r="NMS5" s="1">
        <v>5.7626481985378</v>
      </c>
      <c r="NMT5" s="1">
        <v>4.9991244784339699</v>
      </c>
      <c r="NMU5" s="1">
        <v>4.5290956857221101</v>
      </c>
      <c r="NMV5" s="1">
        <v>4.6316868142066596</v>
      </c>
      <c r="NMW5" s="1">
        <v>5.7016407930894797</v>
      </c>
      <c r="NMX5" s="1">
        <v>6.61167762468944</v>
      </c>
      <c r="NMY5" s="1">
        <v>7.0351579084795199</v>
      </c>
      <c r="NMZ5" s="1">
        <v>7.1720640176149804</v>
      </c>
      <c r="NNA5" s="1">
        <v>7.3575831275265298</v>
      </c>
      <c r="NNB5" s="1">
        <v>7.7559463952400503</v>
      </c>
      <c r="NNC5" s="1">
        <v>7.6088005340278002</v>
      </c>
      <c r="NND5" s="1">
        <v>4.8833775948296703</v>
      </c>
      <c r="NNE5" s="1">
        <v>4.7630911954103201</v>
      </c>
      <c r="NNF5" s="1">
        <v>3.35600233001513</v>
      </c>
      <c r="NNG5" s="1">
        <v>3.52095865173973</v>
      </c>
      <c r="NNH5" s="1">
        <v>4.0355038658642997</v>
      </c>
      <c r="NNI5" s="1">
        <v>0.77311578708957396</v>
      </c>
      <c r="NNJ5" s="1">
        <v>0.57733739936568296</v>
      </c>
      <c r="NNK5" s="1">
        <v>0.58893245201286304</v>
      </c>
      <c r="NNL5" s="1">
        <v>0.607179059319642</v>
      </c>
      <c r="NNM5" s="1">
        <v>0.57828174773849805</v>
      </c>
      <c r="NNN5" s="1">
        <v>0.49598161229389098</v>
      </c>
      <c r="NNO5" s="1">
        <v>0.424085373827849</v>
      </c>
      <c r="NNP5" s="1">
        <v>0.42719688875814099</v>
      </c>
      <c r="NNQ5" s="1">
        <v>0.41770962904672898</v>
      </c>
      <c r="NNR5" s="1">
        <v>0.81981501423712</v>
      </c>
      <c r="NNS5" s="1">
        <v>3.9626799771475798</v>
      </c>
      <c r="NNT5" s="1">
        <v>5.0895589267674701</v>
      </c>
      <c r="NNU5" s="1">
        <v>6.43549613942288</v>
      </c>
      <c r="NNV5" s="1">
        <v>7.5162365250581598</v>
      </c>
      <c r="NNW5" s="1">
        <v>6.5787038340669497</v>
      </c>
      <c r="NNX5" s="1">
        <v>6.04637737531508</v>
      </c>
      <c r="NNY5" s="1">
        <v>7.0955410508644503</v>
      </c>
      <c r="NNZ5" s="1">
        <v>10.7121826590036</v>
      </c>
      <c r="NOA5" s="1">
        <v>11.414871638697599</v>
      </c>
      <c r="NOB5" s="1">
        <v>11.1236240938547</v>
      </c>
      <c r="NOC5" s="1">
        <v>9.6266144467175998</v>
      </c>
      <c r="NOD5" s="1">
        <v>8.86486969535461</v>
      </c>
      <c r="NOE5" s="1">
        <v>9.6805137244826494</v>
      </c>
      <c r="NOF5" s="1">
        <v>9.3185989626853107</v>
      </c>
      <c r="NOG5" s="1">
        <v>10.3412863221106</v>
      </c>
      <c r="NOH5" s="1">
        <v>10.0620817807067</v>
      </c>
      <c r="NOI5" s="1">
        <v>11.186616125757601</v>
      </c>
      <c r="NOJ5" s="1">
        <v>10.493786756111801</v>
      </c>
      <c r="NOK5" s="1">
        <v>7.9347247839368702</v>
      </c>
      <c r="NOL5" s="1">
        <v>5.0752071209700702</v>
      </c>
      <c r="NOM5" s="1">
        <v>3.6352395853121902</v>
      </c>
      <c r="NON5" s="1">
        <v>3.6229183042512001</v>
      </c>
      <c r="NOO5" s="1">
        <v>3.89177831269678</v>
      </c>
      <c r="NOP5" s="1">
        <v>4.2670956237105102</v>
      </c>
      <c r="NOQ5" s="1">
        <v>4.2505529510750701</v>
      </c>
      <c r="NOR5" s="1">
        <v>3.7327896052750802</v>
      </c>
      <c r="NOS5" s="1">
        <v>3.1586745039837298</v>
      </c>
      <c r="NOT5" s="1">
        <v>2.8709326384095499</v>
      </c>
      <c r="NOU5" s="1">
        <v>2.72204828854718</v>
      </c>
      <c r="NOV5" s="1">
        <v>2.7015647063322099</v>
      </c>
      <c r="NOW5" s="1">
        <v>2.7710684926623599</v>
      </c>
      <c r="NOX5" s="1">
        <v>2.8720617204576202</v>
      </c>
      <c r="NOY5" s="1">
        <v>2.7989388433645201</v>
      </c>
      <c r="NOZ5" s="1">
        <v>2.9459009369240698</v>
      </c>
      <c r="NPA5" s="1">
        <v>2.9639310370548002</v>
      </c>
      <c r="NPB5" s="1">
        <v>3.0554716729752802</v>
      </c>
      <c r="NPC5" s="1">
        <v>3.0558245011479102</v>
      </c>
      <c r="NPD5" s="1">
        <v>4.1679083219273396</v>
      </c>
      <c r="NPE5" s="1">
        <v>4.5910832083472197</v>
      </c>
      <c r="NPF5" s="1">
        <v>5.9319894561965798</v>
      </c>
      <c r="NPG5" s="1">
        <v>6.0937743418099997</v>
      </c>
      <c r="NPH5" s="1">
        <v>6.2831265864914103</v>
      </c>
      <c r="NPI5" s="1">
        <v>5.7673428692362299</v>
      </c>
      <c r="NPJ5" s="1">
        <v>2.5016855505220801</v>
      </c>
      <c r="NPK5" s="1">
        <v>3.0111673704179598</v>
      </c>
      <c r="NPL5" s="1">
        <v>3.86785866423602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1F0A8-B316-BE4E-BC67-9ACE9F356E9A}">
  <dimension ref="A1:H142"/>
  <sheetViews>
    <sheetView tabSelected="1" zoomScale="106" workbookViewId="0">
      <selection activeCell="I11" sqref="I11"/>
    </sheetView>
  </sheetViews>
  <sheetFormatPr defaultColWidth="11" defaultRowHeight="15" x14ac:dyDescent="0.2"/>
  <cols>
    <col min="1" max="16384" width="11" style="1"/>
  </cols>
  <sheetData>
    <row r="1" spans="1:4" ht="15.75" x14ac:dyDescent="0.25">
      <c r="A1" s="3" t="s">
        <v>221</v>
      </c>
    </row>
    <row r="4" spans="1:4" ht="15.75" x14ac:dyDescent="0.25">
      <c r="A4" s="3" t="s">
        <v>186</v>
      </c>
    </row>
    <row r="6" spans="1:4" x14ac:dyDescent="0.2">
      <c r="A6" s="1" t="s">
        <v>184</v>
      </c>
      <c r="B6" s="1" t="s">
        <v>178</v>
      </c>
      <c r="C6" s="1" t="s">
        <v>179</v>
      </c>
      <c r="D6" s="1" t="s">
        <v>180</v>
      </c>
    </row>
    <row r="7" spans="1:4" x14ac:dyDescent="0.2">
      <c r="A7" s="1" t="s">
        <v>29</v>
      </c>
      <c r="B7" s="1">
        <v>112</v>
      </c>
      <c r="C7" s="1" t="s">
        <v>185</v>
      </c>
      <c r="D7" s="4">
        <v>2.5747595493930803E-38</v>
      </c>
    </row>
    <row r="8" spans="1:4" x14ac:dyDescent="0.2">
      <c r="A8" s="1" t="s">
        <v>30</v>
      </c>
      <c r="B8" s="1">
        <v>112</v>
      </c>
    </row>
    <row r="9" spans="1:4" x14ac:dyDescent="0.2">
      <c r="A9" s="1" t="s">
        <v>35</v>
      </c>
      <c r="B9" s="1">
        <v>112</v>
      </c>
    </row>
    <row r="10" spans="1:4" x14ac:dyDescent="0.2">
      <c r="A10" s="1" t="s">
        <v>36</v>
      </c>
      <c r="B10" s="1">
        <v>112</v>
      </c>
    </row>
    <row r="11" spans="1:4" x14ac:dyDescent="0.2">
      <c r="A11" s="1" t="s">
        <v>187</v>
      </c>
      <c r="B11" s="1">
        <v>112</v>
      </c>
    </row>
    <row r="12" spans="1:4" x14ac:dyDescent="0.2">
      <c r="A12" s="1" t="s">
        <v>37</v>
      </c>
      <c r="B12" s="1">
        <v>112</v>
      </c>
    </row>
    <row r="13" spans="1:4" x14ac:dyDescent="0.2">
      <c r="A13" s="1" t="s">
        <v>38</v>
      </c>
      <c r="B13" s="1">
        <v>112</v>
      </c>
    </row>
    <row r="16" spans="1:4" x14ac:dyDescent="0.2">
      <c r="A16" s="1" t="s">
        <v>182</v>
      </c>
    </row>
    <row r="17" spans="1:8" x14ac:dyDescent="0.2">
      <c r="B17" s="1" t="s">
        <v>29</v>
      </c>
      <c r="C17" s="1" t="s">
        <v>30</v>
      </c>
      <c r="D17" s="1" t="s">
        <v>35</v>
      </c>
      <c r="E17" s="1" t="s">
        <v>36</v>
      </c>
      <c r="F17" s="1" t="s">
        <v>187</v>
      </c>
      <c r="G17" s="1" t="s">
        <v>37</v>
      </c>
      <c r="H17" s="1" t="s">
        <v>38</v>
      </c>
    </row>
    <row r="18" spans="1:8" x14ac:dyDescent="0.2">
      <c r="A18" s="1" t="s">
        <v>29</v>
      </c>
      <c r="B18" s="1">
        <v>1</v>
      </c>
      <c r="C18" s="1">
        <v>1E-3</v>
      </c>
      <c r="D18" s="1">
        <v>1E-3</v>
      </c>
      <c r="E18" s="1">
        <v>1E-3</v>
      </c>
      <c r="F18" s="1">
        <v>1E-3</v>
      </c>
      <c r="G18" s="1">
        <v>1E-3</v>
      </c>
      <c r="H18" s="1">
        <v>1E-3</v>
      </c>
    </row>
    <row r="19" spans="1:8" x14ac:dyDescent="0.2">
      <c r="A19" s="1" t="s">
        <v>30</v>
      </c>
      <c r="B19" s="1">
        <v>1E-3</v>
      </c>
      <c r="C19" s="1">
        <v>1</v>
      </c>
      <c r="D19" s="1">
        <v>0.9</v>
      </c>
      <c r="E19" s="1">
        <v>0.24913299999999999</v>
      </c>
      <c r="F19" s="1">
        <v>1E-3</v>
      </c>
      <c r="G19" s="1">
        <v>1E-3</v>
      </c>
      <c r="H19" s="1">
        <v>1E-3</v>
      </c>
    </row>
    <row r="20" spans="1:8" x14ac:dyDescent="0.2">
      <c r="A20" s="1" t="s">
        <v>35</v>
      </c>
      <c r="B20" s="1">
        <v>1E-3</v>
      </c>
      <c r="C20" s="1">
        <v>0.9</v>
      </c>
      <c r="D20" s="1">
        <v>1</v>
      </c>
      <c r="E20" s="1">
        <v>0.67196599999999995</v>
      </c>
      <c r="F20" s="1">
        <v>1E-3</v>
      </c>
      <c r="G20" s="1">
        <v>1E-3</v>
      </c>
      <c r="H20" s="1">
        <v>1.0684000000000001E-2</v>
      </c>
    </row>
    <row r="21" spans="1:8" x14ac:dyDescent="0.2">
      <c r="A21" s="1" t="s">
        <v>36</v>
      </c>
      <c r="B21" s="1">
        <v>1E-3</v>
      </c>
      <c r="C21" s="1">
        <v>0.24913299999999999</v>
      </c>
      <c r="D21" s="1">
        <v>0.67196599999999995</v>
      </c>
      <c r="E21" s="1">
        <v>1</v>
      </c>
      <c r="F21" s="1">
        <v>1.3221999999999999E-2</v>
      </c>
      <c r="G21" s="1">
        <v>1.1360000000000001E-3</v>
      </c>
      <c r="H21" s="1">
        <v>0.50828099999999998</v>
      </c>
    </row>
    <row r="22" spans="1:8" x14ac:dyDescent="0.2">
      <c r="A22" s="1" t="s">
        <v>32</v>
      </c>
      <c r="B22" s="1">
        <v>1E-3</v>
      </c>
      <c r="C22" s="1">
        <v>1E-3</v>
      </c>
      <c r="D22" s="1">
        <v>1E-3</v>
      </c>
      <c r="E22" s="1">
        <v>1.3221999999999999E-2</v>
      </c>
      <c r="F22" s="1">
        <v>1</v>
      </c>
      <c r="G22" s="1">
        <v>0.9</v>
      </c>
      <c r="H22" s="1">
        <v>0.70833900000000005</v>
      </c>
    </row>
    <row r="23" spans="1:8" x14ac:dyDescent="0.2">
      <c r="A23" s="1" t="s">
        <v>37</v>
      </c>
      <c r="B23" s="1">
        <v>1E-3</v>
      </c>
      <c r="C23" s="1">
        <v>1E-3</v>
      </c>
      <c r="D23" s="1">
        <v>1E-3</v>
      </c>
      <c r="E23" s="1">
        <v>1.1360000000000001E-3</v>
      </c>
      <c r="F23" s="1">
        <v>0.9</v>
      </c>
      <c r="G23" s="1">
        <v>1</v>
      </c>
      <c r="H23" s="1">
        <v>0.31465399999999999</v>
      </c>
    </row>
    <row r="24" spans="1:8" x14ac:dyDescent="0.2">
      <c r="A24" s="1" t="s">
        <v>38</v>
      </c>
      <c r="B24" s="1">
        <v>1E-3</v>
      </c>
      <c r="C24" s="1">
        <v>1E-3</v>
      </c>
      <c r="D24" s="1">
        <v>1.0684000000000001E-2</v>
      </c>
      <c r="E24" s="1">
        <v>0.50828099999999998</v>
      </c>
      <c r="F24" s="1">
        <v>0.70833900000000005</v>
      </c>
      <c r="G24" s="1">
        <v>0.31465399999999999</v>
      </c>
      <c r="H24" s="1">
        <v>1</v>
      </c>
    </row>
    <row r="26" spans="1:8" ht="15.75" x14ac:dyDescent="0.25">
      <c r="A26" s="3" t="s">
        <v>188</v>
      </c>
    </row>
    <row r="28" spans="1:8" x14ac:dyDescent="0.2">
      <c r="A28" s="1" t="s">
        <v>184</v>
      </c>
      <c r="B28" s="1" t="s">
        <v>178</v>
      </c>
      <c r="C28" s="1" t="s">
        <v>179</v>
      </c>
      <c r="D28" s="1" t="s">
        <v>180</v>
      </c>
    </row>
    <row r="29" spans="1:8" x14ac:dyDescent="0.2">
      <c r="A29" s="1" t="s">
        <v>29</v>
      </c>
      <c r="B29" s="1">
        <v>112</v>
      </c>
      <c r="C29" s="1" t="s">
        <v>185</v>
      </c>
      <c r="D29" s="4">
        <v>1.3041202208534499E-16</v>
      </c>
    </row>
    <row r="30" spans="1:8" x14ac:dyDescent="0.2">
      <c r="A30" s="1" t="s">
        <v>30</v>
      </c>
      <c r="B30" s="1">
        <v>112</v>
      </c>
    </row>
    <row r="31" spans="1:8" x14ac:dyDescent="0.2">
      <c r="A31" s="1" t="s">
        <v>35</v>
      </c>
      <c r="B31" s="1">
        <v>112</v>
      </c>
    </row>
    <row r="32" spans="1:8" x14ac:dyDescent="0.2">
      <c r="A32" s="1" t="s">
        <v>36</v>
      </c>
      <c r="B32" s="1">
        <v>112</v>
      </c>
    </row>
    <row r="33" spans="1:8" x14ac:dyDescent="0.2">
      <c r="A33" s="1" t="s">
        <v>32</v>
      </c>
      <c r="B33" s="1">
        <v>112</v>
      </c>
    </row>
    <row r="34" spans="1:8" x14ac:dyDescent="0.2">
      <c r="A34" s="1" t="s">
        <v>37</v>
      </c>
      <c r="B34" s="1">
        <v>112</v>
      </c>
    </row>
    <row r="35" spans="1:8" x14ac:dyDescent="0.2">
      <c r="A35" s="1" t="s">
        <v>38</v>
      </c>
      <c r="B35" s="1">
        <v>112</v>
      </c>
    </row>
    <row r="38" spans="1:8" x14ac:dyDescent="0.2">
      <c r="A38" s="1" t="s">
        <v>182</v>
      </c>
    </row>
    <row r="39" spans="1:8" x14ac:dyDescent="0.2">
      <c r="B39" s="1" t="s">
        <v>29</v>
      </c>
      <c r="C39" s="1" t="s">
        <v>30</v>
      </c>
      <c r="D39" s="1" t="s">
        <v>35</v>
      </c>
      <c r="E39" s="1" t="s">
        <v>36</v>
      </c>
      <c r="F39" s="1" t="s">
        <v>187</v>
      </c>
      <c r="G39" s="1" t="s">
        <v>37</v>
      </c>
      <c r="H39" s="1" t="s">
        <v>38</v>
      </c>
    </row>
    <row r="40" spans="1:8" x14ac:dyDescent="0.2">
      <c r="A40" s="1" t="s">
        <v>29</v>
      </c>
      <c r="B40" s="1">
        <v>1</v>
      </c>
      <c r="C40" s="1">
        <v>5.1466999999999999E-2</v>
      </c>
      <c r="D40" s="1">
        <v>4.8979999999999996E-3</v>
      </c>
      <c r="E40" s="1">
        <v>1E-3</v>
      </c>
      <c r="F40" s="1">
        <v>1E-3</v>
      </c>
      <c r="G40" s="1">
        <v>1E-3</v>
      </c>
      <c r="H40" s="1">
        <v>1E-3</v>
      </c>
    </row>
    <row r="41" spans="1:8" x14ac:dyDescent="0.2">
      <c r="A41" s="1" t="s">
        <v>30</v>
      </c>
      <c r="B41" s="1">
        <v>5.1466999999999999E-2</v>
      </c>
      <c r="C41" s="1">
        <v>1</v>
      </c>
      <c r="D41" s="1">
        <v>0.9</v>
      </c>
      <c r="E41" s="1">
        <v>0.76289700000000005</v>
      </c>
      <c r="F41" s="1">
        <v>2.0992E-2</v>
      </c>
      <c r="G41" s="1">
        <v>1E-3</v>
      </c>
      <c r="H41" s="1">
        <v>3.6589999999999999E-3</v>
      </c>
    </row>
    <row r="42" spans="1:8" x14ac:dyDescent="0.2">
      <c r="A42" s="1" t="s">
        <v>35</v>
      </c>
      <c r="B42" s="1">
        <v>4.8979999999999996E-3</v>
      </c>
      <c r="C42" s="1">
        <v>0.9</v>
      </c>
      <c r="D42" s="1">
        <v>1</v>
      </c>
      <c r="E42" s="1">
        <v>0.9</v>
      </c>
      <c r="F42" s="1">
        <v>0.15168000000000001</v>
      </c>
      <c r="G42" s="1">
        <v>1E-3</v>
      </c>
      <c r="H42" s="1">
        <v>4.1112000000000003E-2</v>
      </c>
    </row>
    <row r="43" spans="1:8" x14ac:dyDescent="0.2">
      <c r="A43" s="1" t="s">
        <v>36</v>
      </c>
      <c r="B43" s="1">
        <v>1E-3</v>
      </c>
      <c r="C43" s="1">
        <v>0.76289700000000005</v>
      </c>
      <c r="D43" s="1">
        <v>0.9</v>
      </c>
      <c r="E43" s="1">
        <v>1</v>
      </c>
      <c r="F43" s="1">
        <v>0.53556000000000004</v>
      </c>
      <c r="G43" s="1">
        <v>4.3600000000000002E-3</v>
      </c>
      <c r="H43" s="1">
        <v>0.24154200000000001</v>
      </c>
    </row>
    <row r="44" spans="1:8" x14ac:dyDescent="0.2">
      <c r="A44" s="1" t="s">
        <v>187</v>
      </c>
      <c r="B44" s="1">
        <v>1E-3</v>
      </c>
      <c r="C44" s="1">
        <v>2.0992E-2</v>
      </c>
      <c r="D44" s="1">
        <v>0.15168000000000001</v>
      </c>
      <c r="E44" s="1">
        <v>0.53556000000000004</v>
      </c>
      <c r="F44" s="1">
        <v>1</v>
      </c>
      <c r="G44" s="1">
        <v>0.49914700000000001</v>
      </c>
      <c r="H44" s="1">
        <v>0.9</v>
      </c>
    </row>
    <row r="45" spans="1:8" x14ac:dyDescent="0.2">
      <c r="A45" s="1" t="s">
        <v>37</v>
      </c>
      <c r="B45" s="1">
        <v>1E-3</v>
      </c>
      <c r="C45" s="1">
        <v>1E-3</v>
      </c>
      <c r="D45" s="1">
        <v>1E-3</v>
      </c>
      <c r="E45" s="1">
        <v>4.3600000000000002E-3</v>
      </c>
      <c r="F45" s="1">
        <v>0.49914700000000001</v>
      </c>
      <c r="G45" s="1">
        <v>1</v>
      </c>
      <c r="H45" s="1">
        <v>0.79017800000000005</v>
      </c>
    </row>
    <row r="46" spans="1:8" x14ac:dyDescent="0.2">
      <c r="A46" s="1" t="s">
        <v>38</v>
      </c>
      <c r="B46" s="1">
        <v>1E-3</v>
      </c>
      <c r="C46" s="1">
        <v>3.6589999999999999E-3</v>
      </c>
      <c r="D46" s="1">
        <v>4.1112000000000003E-2</v>
      </c>
      <c r="E46" s="1">
        <v>0.24154200000000001</v>
      </c>
      <c r="F46" s="1">
        <v>0.9</v>
      </c>
      <c r="G46" s="1">
        <v>0.79017800000000005</v>
      </c>
      <c r="H46" s="1">
        <v>1</v>
      </c>
    </row>
    <row r="49" spans="1:7" ht="15.75" x14ac:dyDescent="0.25">
      <c r="A49" s="3" t="s">
        <v>189</v>
      </c>
    </row>
    <row r="51" spans="1:7" x14ac:dyDescent="0.2">
      <c r="A51" s="1" t="s">
        <v>184</v>
      </c>
      <c r="B51" s="1" t="s">
        <v>178</v>
      </c>
      <c r="C51" s="1" t="s">
        <v>179</v>
      </c>
      <c r="D51" s="1" t="s">
        <v>180</v>
      </c>
    </row>
    <row r="52" spans="1:7" x14ac:dyDescent="0.2">
      <c r="A52" s="1" t="s">
        <v>29</v>
      </c>
      <c r="B52" s="1">
        <v>111</v>
      </c>
      <c r="C52" s="1" t="s">
        <v>185</v>
      </c>
      <c r="D52" s="4">
        <v>2.6332908213168601E-31</v>
      </c>
    </row>
    <row r="53" spans="1:7" x14ac:dyDescent="0.2">
      <c r="A53" s="1" t="s">
        <v>30</v>
      </c>
      <c r="B53" s="1">
        <v>111</v>
      </c>
    </row>
    <row r="54" spans="1:7" x14ac:dyDescent="0.2">
      <c r="A54" s="1" t="s">
        <v>190</v>
      </c>
      <c r="B54" s="1">
        <v>111</v>
      </c>
    </row>
    <row r="55" spans="1:7" x14ac:dyDescent="0.2">
      <c r="A55" s="1" t="s">
        <v>191</v>
      </c>
      <c r="B55" s="1">
        <v>111</v>
      </c>
    </row>
    <row r="56" spans="1:7" x14ac:dyDescent="0.2">
      <c r="A56" s="1" t="s">
        <v>192</v>
      </c>
      <c r="B56" s="1">
        <v>111</v>
      </c>
    </row>
    <row r="57" spans="1:7" x14ac:dyDescent="0.2">
      <c r="A57" s="1" t="s">
        <v>187</v>
      </c>
      <c r="B57" s="1">
        <v>111</v>
      </c>
    </row>
    <row r="61" spans="1:7" x14ac:dyDescent="0.2">
      <c r="A61" s="1" t="s">
        <v>182</v>
      </c>
    </row>
    <row r="62" spans="1:7" x14ac:dyDescent="0.2">
      <c r="B62" s="1" t="s">
        <v>29</v>
      </c>
      <c r="C62" s="1" t="s">
        <v>30</v>
      </c>
      <c r="D62" s="1" t="s">
        <v>190</v>
      </c>
      <c r="E62" s="1" t="s">
        <v>191</v>
      </c>
      <c r="F62" s="1" t="s">
        <v>192</v>
      </c>
      <c r="G62" s="1" t="s">
        <v>187</v>
      </c>
    </row>
    <row r="63" spans="1:7" x14ac:dyDescent="0.2">
      <c r="A63" s="1" t="s">
        <v>29</v>
      </c>
      <c r="B63" s="1">
        <v>1</v>
      </c>
      <c r="C63" s="1">
        <v>1E-3</v>
      </c>
      <c r="D63" s="1">
        <v>0.10600999999999999</v>
      </c>
      <c r="E63" s="1">
        <v>1E-3</v>
      </c>
      <c r="F63" s="1">
        <v>1E-3</v>
      </c>
      <c r="G63" s="1">
        <v>1E-3</v>
      </c>
    </row>
    <row r="64" spans="1:7" x14ac:dyDescent="0.2">
      <c r="A64" s="1" t="s">
        <v>30</v>
      </c>
      <c r="B64" s="1">
        <v>1E-3</v>
      </c>
      <c r="C64" s="1">
        <v>1</v>
      </c>
      <c r="D64" s="1">
        <v>0.13669200000000001</v>
      </c>
      <c r="E64" s="1">
        <v>0.69052899999999995</v>
      </c>
      <c r="F64" s="1">
        <v>1E-3</v>
      </c>
      <c r="G64" s="1">
        <v>1E-3</v>
      </c>
    </row>
    <row r="65" spans="1:7" x14ac:dyDescent="0.2">
      <c r="A65" s="1" t="s">
        <v>190</v>
      </c>
      <c r="B65" s="1">
        <v>0.10600999999999999</v>
      </c>
      <c r="C65" s="1">
        <v>0.13669200000000001</v>
      </c>
      <c r="D65" s="1">
        <v>1</v>
      </c>
      <c r="E65" s="1">
        <v>1.495E-3</v>
      </c>
      <c r="F65" s="1">
        <v>1E-3</v>
      </c>
      <c r="G65" s="1">
        <v>1E-3</v>
      </c>
    </row>
    <row r="66" spans="1:7" x14ac:dyDescent="0.2">
      <c r="A66" s="1" t="s">
        <v>191</v>
      </c>
      <c r="B66" s="1">
        <v>1E-3</v>
      </c>
      <c r="C66" s="1">
        <v>0.69052899999999995</v>
      </c>
      <c r="D66" s="1">
        <v>1.495E-3</v>
      </c>
      <c r="E66" s="1">
        <v>1</v>
      </c>
      <c r="F66" s="1">
        <v>1.874E-2</v>
      </c>
      <c r="G66" s="1">
        <v>6.2430000000000003E-3</v>
      </c>
    </row>
    <row r="67" spans="1:7" x14ac:dyDescent="0.2">
      <c r="A67" s="1" t="s">
        <v>192</v>
      </c>
      <c r="B67" s="1">
        <v>1E-3</v>
      </c>
      <c r="C67" s="1">
        <v>1E-3</v>
      </c>
      <c r="D67" s="1">
        <v>1E-3</v>
      </c>
      <c r="E67" s="1">
        <v>1.874E-2</v>
      </c>
      <c r="F67" s="1">
        <v>1</v>
      </c>
      <c r="G67" s="1">
        <v>0.9</v>
      </c>
    </row>
    <row r="68" spans="1:7" x14ac:dyDescent="0.2">
      <c r="A68" s="1" t="s">
        <v>187</v>
      </c>
      <c r="B68" s="1">
        <v>1E-3</v>
      </c>
      <c r="C68" s="1">
        <v>1E-3</v>
      </c>
      <c r="D68" s="1">
        <v>1E-3</v>
      </c>
      <c r="E68" s="1">
        <v>6.2430000000000003E-3</v>
      </c>
      <c r="F68" s="1">
        <v>0.9</v>
      </c>
      <c r="G68" s="1">
        <v>1</v>
      </c>
    </row>
    <row r="70" spans="1:7" ht="15.75" x14ac:dyDescent="0.25">
      <c r="A70" s="3" t="s">
        <v>193</v>
      </c>
    </row>
    <row r="72" spans="1:7" x14ac:dyDescent="0.2">
      <c r="A72" s="1" t="s">
        <v>184</v>
      </c>
      <c r="B72" s="1" t="s">
        <v>178</v>
      </c>
      <c r="C72" s="1" t="s">
        <v>179</v>
      </c>
      <c r="D72" s="1" t="s">
        <v>180</v>
      </c>
    </row>
    <row r="73" spans="1:7" x14ac:dyDescent="0.2">
      <c r="A73" s="1" t="s">
        <v>29</v>
      </c>
      <c r="B73" s="1">
        <v>111</v>
      </c>
      <c r="C73" s="1" t="s">
        <v>185</v>
      </c>
      <c r="D73" s="4">
        <v>2.6514377105664698E-13</v>
      </c>
    </row>
    <row r="74" spans="1:7" x14ac:dyDescent="0.2">
      <c r="A74" s="1" t="s">
        <v>30</v>
      </c>
      <c r="B74" s="1">
        <v>111</v>
      </c>
    </row>
    <row r="75" spans="1:7" x14ac:dyDescent="0.2">
      <c r="A75" s="1" t="s">
        <v>190</v>
      </c>
      <c r="B75" s="1">
        <v>111</v>
      </c>
    </row>
    <row r="76" spans="1:7" x14ac:dyDescent="0.2">
      <c r="A76" s="1" t="s">
        <v>191</v>
      </c>
      <c r="B76" s="1">
        <v>111</v>
      </c>
    </row>
    <row r="77" spans="1:7" x14ac:dyDescent="0.2">
      <c r="A77" s="1" t="s">
        <v>192</v>
      </c>
      <c r="B77" s="1">
        <v>111</v>
      </c>
    </row>
    <row r="78" spans="1:7" x14ac:dyDescent="0.2">
      <c r="A78" s="1" t="s">
        <v>187</v>
      </c>
      <c r="B78" s="1">
        <v>111</v>
      </c>
    </row>
    <row r="81" spans="1:7" x14ac:dyDescent="0.2">
      <c r="A81" s="1" t="s">
        <v>182</v>
      </c>
    </row>
    <row r="82" spans="1:7" x14ac:dyDescent="0.2">
      <c r="B82" s="1" t="s">
        <v>29</v>
      </c>
      <c r="C82" s="1" t="s">
        <v>30</v>
      </c>
      <c r="D82" s="1" t="s">
        <v>190</v>
      </c>
      <c r="E82" s="1" t="s">
        <v>191</v>
      </c>
      <c r="F82" s="1" t="s">
        <v>192</v>
      </c>
      <c r="G82" s="1" t="s">
        <v>187</v>
      </c>
    </row>
    <row r="83" spans="1:7" x14ac:dyDescent="0.2">
      <c r="A83" s="1" t="s">
        <v>29</v>
      </c>
      <c r="B83" s="1">
        <v>1</v>
      </c>
      <c r="C83" s="1">
        <v>1E-3</v>
      </c>
      <c r="D83" s="1">
        <v>0.18812499999999999</v>
      </c>
      <c r="E83" s="1">
        <v>1E-3</v>
      </c>
      <c r="F83" s="1">
        <v>1E-3</v>
      </c>
      <c r="G83" s="1">
        <v>1E-3</v>
      </c>
    </row>
    <row r="84" spans="1:7" x14ac:dyDescent="0.2">
      <c r="A84" s="1" t="s">
        <v>30</v>
      </c>
      <c r="B84" s="1">
        <v>1E-3</v>
      </c>
      <c r="C84" s="1">
        <v>1</v>
      </c>
      <c r="D84" s="1">
        <v>7.0286000000000001E-2</v>
      </c>
      <c r="E84" s="1">
        <v>0.9</v>
      </c>
      <c r="F84" s="1">
        <v>0.56621100000000002</v>
      </c>
      <c r="G84" s="1">
        <v>0.68017099999999997</v>
      </c>
    </row>
    <row r="85" spans="1:7" x14ac:dyDescent="0.2">
      <c r="A85" s="1" t="s">
        <v>190</v>
      </c>
      <c r="B85" s="1">
        <v>0.18812499999999999</v>
      </c>
      <c r="C85" s="1">
        <v>7.0286000000000001E-2</v>
      </c>
      <c r="D85" s="1">
        <v>1</v>
      </c>
      <c r="E85" s="1">
        <v>5.7778000000000003E-2</v>
      </c>
      <c r="F85" s="1">
        <v>1E-3</v>
      </c>
      <c r="G85" s="1">
        <v>1E-3</v>
      </c>
    </row>
    <row r="86" spans="1:7" x14ac:dyDescent="0.2">
      <c r="A86" s="1" t="s">
        <v>191</v>
      </c>
      <c r="B86" s="1">
        <v>1E-3</v>
      </c>
      <c r="C86" s="1">
        <v>0.9</v>
      </c>
      <c r="D86" s="1">
        <v>5.7778000000000003E-2</v>
      </c>
      <c r="E86" s="1">
        <v>1</v>
      </c>
      <c r="F86" s="1">
        <v>0.60764799999999997</v>
      </c>
      <c r="G86" s="1">
        <v>0.721611</v>
      </c>
    </row>
    <row r="87" spans="1:7" x14ac:dyDescent="0.2">
      <c r="A87" s="1" t="s">
        <v>192</v>
      </c>
      <c r="B87" s="1">
        <v>1E-3</v>
      </c>
      <c r="C87" s="1">
        <v>0.56621100000000002</v>
      </c>
      <c r="D87" s="1">
        <v>1E-3</v>
      </c>
      <c r="E87" s="1">
        <v>0.60764799999999997</v>
      </c>
      <c r="F87" s="1">
        <v>1</v>
      </c>
      <c r="G87" s="1">
        <v>0.9</v>
      </c>
    </row>
    <row r="88" spans="1:7" x14ac:dyDescent="0.2">
      <c r="A88" s="1" t="s">
        <v>187</v>
      </c>
      <c r="B88" s="1">
        <v>1E-3</v>
      </c>
      <c r="C88" s="1">
        <v>0.68017099999999997</v>
      </c>
      <c r="D88" s="1">
        <v>1E-3</v>
      </c>
      <c r="E88" s="1">
        <v>0.721611</v>
      </c>
      <c r="F88" s="1">
        <v>0.9</v>
      </c>
      <c r="G88" s="1">
        <v>1</v>
      </c>
    </row>
    <row r="91" spans="1:7" ht="15.75" x14ac:dyDescent="0.25">
      <c r="A91" s="3" t="s">
        <v>194</v>
      </c>
    </row>
    <row r="93" spans="1:7" x14ac:dyDescent="0.2">
      <c r="A93" s="1" t="s">
        <v>184</v>
      </c>
      <c r="B93" s="1" t="s">
        <v>178</v>
      </c>
      <c r="C93" s="1" t="s">
        <v>179</v>
      </c>
      <c r="D93" s="1" t="s">
        <v>180</v>
      </c>
    </row>
    <row r="94" spans="1:7" x14ac:dyDescent="0.2">
      <c r="A94" s="1" t="s">
        <v>46</v>
      </c>
      <c r="B94" s="1">
        <v>9</v>
      </c>
      <c r="C94" s="1" t="s">
        <v>195</v>
      </c>
      <c r="D94" s="4">
        <v>1.6700000000000001E-6</v>
      </c>
    </row>
    <row r="95" spans="1:7" x14ac:dyDescent="0.2">
      <c r="A95" s="1" t="s">
        <v>48</v>
      </c>
      <c r="B95" s="1">
        <v>9</v>
      </c>
    </row>
    <row r="96" spans="1:7" x14ac:dyDescent="0.2">
      <c r="A96" s="1" t="s">
        <v>47</v>
      </c>
      <c r="B96" s="1">
        <v>9</v>
      </c>
    </row>
    <row r="98" spans="1:5" x14ac:dyDescent="0.2">
      <c r="A98" s="1" t="s">
        <v>196</v>
      </c>
    </row>
    <row r="100" spans="1:5" x14ac:dyDescent="0.2">
      <c r="B100" s="1" t="s">
        <v>46</v>
      </c>
      <c r="C100" s="1" t="s">
        <v>48</v>
      </c>
    </row>
    <row r="101" spans="1:5" x14ac:dyDescent="0.2">
      <c r="A101" s="1" t="s">
        <v>48</v>
      </c>
      <c r="B101" s="1">
        <v>1.7395500000000001E-2</v>
      </c>
      <c r="C101" s="1" t="s">
        <v>177</v>
      </c>
    </row>
    <row r="102" spans="1:5" x14ac:dyDescent="0.2">
      <c r="A102" s="1" t="s">
        <v>47</v>
      </c>
      <c r="B102" s="1">
        <v>1.5551E-3</v>
      </c>
      <c r="C102" s="1">
        <v>9.9999999999999995E-7</v>
      </c>
    </row>
    <row r="105" spans="1:5" ht="15.75" x14ac:dyDescent="0.25">
      <c r="A105" s="3" t="s">
        <v>197</v>
      </c>
    </row>
    <row r="107" spans="1:5" x14ac:dyDescent="0.2">
      <c r="A107" s="1" t="s">
        <v>184</v>
      </c>
      <c r="B107" s="1" t="s">
        <v>178</v>
      </c>
      <c r="C107" s="1" t="s">
        <v>179</v>
      </c>
      <c r="D107" s="1" t="s">
        <v>180</v>
      </c>
      <c r="E107" s="1" t="s">
        <v>198</v>
      </c>
    </row>
    <row r="108" spans="1:5" x14ac:dyDescent="0.2">
      <c r="A108" s="1" t="s">
        <v>56</v>
      </c>
      <c r="B108" s="1">
        <v>11</v>
      </c>
      <c r="C108" s="1" t="s">
        <v>199</v>
      </c>
      <c r="D108" s="1">
        <v>0.1411</v>
      </c>
      <c r="E108" s="1">
        <v>0.1411</v>
      </c>
    </row>
    <row r="109" spans="1:5" x14ac:dyDescent="0.2">
      <c r="A109" s="1" t="s">
        <v>57</v>
      </c>
      <c r="B109" s="1">
        <v>11</v>
      </c>
      <c r="C109" s="1" t="s">
        <v>199</v>
      </c>
      <c r="D109" s="1">
        <v>6.1050000000000002E-3</v>
      </c>
      <c r="E109" s="1">
        <v>1.221E-2</v>
      </c>
    </row>
    <row r="110" spans="1:5" x14ac:dyDescent="0.2">
      <c r="A110" s="1" t="s">
        <v>58</v>
      </c>
      <c r="B110" s="1">
        <v>11</v>
      </c>
      <c r="C110" s="1" t="s">
        <v>199</v>
      </c>
      <c r="D110" s="1">
        <v>1.268E-3</v>
      </c>
      <c r="E110" s="1">
        <v>3.8040000000000001E-3</v>
      </c>
    </row>
    <row r="111" spans="1:5" x14ac:dyDescent="0.2">
      <c r="A111" s="1" t="s">
        <v>59</v>
      </c>
      <c r="B111" s="1">
        <v>11</v>
      </c>
      <c r="C111" s="1" t="s">
        <v>199</v>
      </c>
      <c r="D111" s="4">
        <v>2.8119999999999998E-5</v>
      </c>
      <c r="E111" s="1">
        <v>1.1247999999999999E-4</v>
      </c>
    </row>
    <row r="112" spans="1:5" x14ac:dyDescent="0.2">
      <c r="A112" s="1" t="s">
        <v>187</v>
      </c>
      <c r="B112" s="1">
        <v>11</v>
      </c>
      <c r="C112" s="1" t="s">
        <v>199</v>
      </c>
      <c r="D112" s="4">
        <v>1.043E-6</v>
      </c>
      <c r="E112" s="1">
        <v>5.215E-6</v>
      </c>
    </row>
    <row r="115" spans="1:7" ht="15.75" x14ac:dyDescent="0.25">
      <c r="A115" s="3" t="s">
        <v>200</v>
      </c>
    </row>
    <row r="116" spans="1:7" ht="15.75" x14ac:dyDescent="0.25">
      <c r="A116" s="3"/>
    </row>
    <row r="117" spans="1:7" x14ac:dyDescent="0.2">
      <c r="A117" s="1" t="s">
        <v>65</v>
      </c>
      <c r="B117" s="1" t="s">
        <v>178</v>
      </c>
      <c r="C117" s="1" t="s">
        <v>179</v>
      </c>
      <c r="D117" s="1" t="s">
        <v>180</v>
      </c>
    </row>
    <row r="118" spans="1:7" x14ac:dyDescent="0.2">
      <c r="A118" s="1" t="s">
        <v>76</v>
      </c>
      <c r="B118" s="1">
        <v>168</v>
      </c>
      <c r="C118" s="1" t="s">
        <v>211</v>
      </c>
      <c r="D118" s="1">
        <v>0.232451154640716</v>
      </c>
    </row>
    <row r="119" spans="1:7" x14ac:dyDescent="0.2">
      <c r="A119" s="1" t="s">
        <v>75</v>
      </c>
      <c r="B119" s="1">
        <v>168</v>
      </c>
      <c r="C119" s="1" t="s">
        <v>211</v>
      </c>
      <c r="D119" s="1">
        <v>7.30569872556405E-3</v>
      </c>
    </row>
    <row r="121" spans="1:7" ht="15.75" x14ac:dyDescent="0.25">
      <c r="A121" s="3" t="s">
        <v>210</v>
      </c>
    </row>
    <row r="123" spans="1:7" x14ac:dyDescent="0.2">
      <c r="A123" s="1" t="s">
        <v>181</v>
      </c>
      <c r="B123" s="1" t="s">
        <v>178</v>
      </c>
      <c r="C123" s="1" t="s">
        <v>201</v>
      </c>
      <c r="D123" s="1" t="s">
        <v>202</v>
      </c>
      <c r="E123" s="1" t="s">
        <v>203</v>
      </c>
      <c r="F123" s="1" t="s">
        <v>204</v>
      </c>
      <c r="G123" s="1" t="s">
        <v>205</v>
      </c>
    </row>
    <row r="124" spans="1:7" x14ac:dyDescent="0.2">
      <c r="A124" s="10" t="s">
        <v>206</v>
      </c>
      <c r="B124" s="1">
        <v>168</v>
      </c>
      <c r="C124" s="1" t="s">
        <v>207</v>
      </c>
      <c r="D124" s="1">
        <v>0.67261904761904701</v>
      </c>
      <c r="E124" s="1">
        <v>0.54043988095238005</v>
      </c>
      <c r="F124" s="1">
        <v>2.0000000000000001E-4</v>
      </c>
      <c r="G124" s="1">
        <v>0.67261904761904701</v>
      </c>
    </row>
    <row r="125" spans="1:7" x14ac:dyDescent="0.2">
      <c r="A125" s="10" t="s">
        <v>208</v>
      </c>
      <c r="B125" s="1">
        <v>168</v>
      </c>
      <c r="C125" s="1" t="s">
        <v>207</v>
      </c>
      <c r="D125" s="1">
        <v>0.63690476190476097</v>
      </c>
      <c r="E125" s="1">
        <v>0.54080238095238098</v>
      </c>
      <c r="F125" s="1">
        <v>2.46E-2</v>
      </c>
      <c r="G125" s="1">
        <v>0.63690476190476097</v>
      </c>
    </row>
    <row r="126" spans="1:7" x14ac:dyDescent="0.2">
      <c r="A126" s="10" t="s">
        <v>209</v>
      </c>
      <c r="B126" s="1">
        <v>166</v>
      </c>
      <c r="C126" s="1" t="s">
        <v>207</v>
      </c>
      <c r="D126" s="1">
        <v>0.67469879518072196</v>
      </c>
      <c r="E126" s="1">
        <v>0.54645240963855402</v>
      </c>
      <c r="F126" s="1">
        <v>1.23E-2</v>
      </c>
      <c r="G126" s="1">
        <v>0.60240963855421603</v>
      </c>
    </row>
    <row r="128" spans="1:7" x14ac:dyDescent="0.2">
      <c r="A128" s="2"/>
      <c r="B128" s="2"/>
      <c r="C128" s="2"/>
      <c r="D128" s="9"/>
      <c r="E128" s="2"/>
    </row>
    <row r="129" spans="1:5" ht="15.75" x14ac:dyDescent="0.25">
      <c r="A129" s="3" t="s">
        <v>219</v>
      </c>
    </row>
    <row r="131" spans="1:5" x14ac:dyDescent="0.2">
      <c r="A131" s="1" t="s">
        <v>65</v>
      </c>
      <c r="B131" s="1" t="s">
        <v>178</v>
      </c>
      <c r="C131" s="1" t="s">
        <v>179</v>
      </c>
      <c r="D131" s="1" t="s">
        <v>212</v>
      </c>
    </row>
    <row r="132" spans="1:5" x14ac:dyDescent="0.2">
      <c r="A132" s="1" t="s">
        <v>75</v>
      </c>
      <c r="B132" s="1">
        <v>11124</v>
      </c>
      <c r="C132" s="1" t="s">
        <v>183</v>
      </c>
      <c r="D132" s="1">
        <v>0</v>
      </c>
    </row>
    <row r="133" spans="1:5" x14ac:dyDescent="0.2">
      <c r="A133" s="1" t="s">
        <v>66</v>
      </c>
      <c r="B133" s="1">
        <v>5634</v>
      </c>
    </row>
    <row r="134" spans="1:5" x14ac:dyDescent="0.2">
      <c r="A134" s="1" t="s">
        <v>76</v>
      </c>
      <c r="B134" s="1">
        <v>15466</v>
      </c>
    </row>
    <row r="135" spans="1:5" x14ac:dyDescent="0.2">
      <c r="A135" s="1" t="s">
        <v>77</v>
      </c>
      <c r="B135" s="1">
        <v>9891</v>
      </c>
    </row>
    <row r="137" spans="1:5" x14ac:dyDescent="0.2">
      <c r="A137" s="1" t="s">
        <v>182</v>
      </c>
    </row>
    <row r="138" spans="1:5" x14ac:dyDescent="0.2">
      <c r="B138" s="1" t="s">
        <v>75</v>
      </c>
      <c r="C138" s="1" t="s">
        <v>66</v>
      </c>
      <c r="D138" s="1" t="s">
        <v>76</v>
      </c>
      <c r="E138" s="1" t="s">
        <v>77</v>
      </c>
    </row>
    <row r="139" spans="1:5" x14ac:dyDescent="0.2">
      <c r="A139" s="1" t="s">
        <v>75</v>
      </c>
      <c r="B139" s="1">
        <v>1</v>
      </c>
      <c r="C139" s="1">
        <v>0</v>
      </c>
      <c r="D139" s="1">
        <v>0</v>
      </c>
      <c r="E139" s="1">
        <v>0</v>
      </c>
    </row>
    <row r="140" spans="1:5" x14ac:dyDescent="0.2">
      <c r="A140" s="1" t="s">
        <v>66</v>
      </c>
      <c r="B140" s="1">
        <v>0</v>
      </c>
      <c r="C140" s="1">
        <v>1</v>
      </c>
      <c r="D140" s="1">
        <v>0</v>
      </c>
      <c r="E140" s="1">
        <v>0</v>
      </c>
    </row>
    <row r="141" spans="1:5" x14ac:dyDescent="0.2">
      <c r="A141" s="1" t="s">
        <v>76</v>
      </c>
      <c r="B141" s="1">
        <v>0</v>
      </c>
      <c r="C141" s="1">
        <v>0</v>
      </c>
      <c r="D141" s="1">
        <v>1</v>
      </c>
      <c r="E141" s="1">
        <v>0</v>
      </c>
    </row>
    <row r="142" spans="1:5" x14ac:dyDescent="0.2">
      <c r="A142" s="1" t="s">
        <v>77</v>
      </c>
      <c r="B142" s="1">
        <v>0</v>
      </c>
      <c r="C142" s="1">
        <v>0</v>
      </c>
      <c r="D142" s="1">
        <v>0</v>
      </c>
      <c r="E142" s="1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89BAB-D333-174E-BD68-32C3C2C00227}">
  <dimension ref="A1:C786"/>
  <sheetViews>
    <sheetView workbookViewId="0"/>
  </sheetViews>
  <sheetFormatPr defaultColWidth="10.875" defaultRowHeight="15" x14ac:dyDescent="0.2"/>
  <cols>
    <col min="1" max="16384" width="10.875" style="1"/>
  </cols>
  <sheetData>
    <row r="1" spans="1:3" ht="15.75" x14ac:dyDescent="0.25">
      <c r="A1" s="3" t="s">
        <v>214</v>
      </c>
    </row>
    <row r="2" spans="1:3" x14ac:dyDescent="0.2">
      <c r="A2" s="1" t="s">
        <v>31</v>
      </c>
      <c r="B2" s="1" t="s">
        <v>28</v>
      </c>
      <c r="C2" s="1" t="s">
        <v>2</v>
      </c>
    </row>
    <row r="3" spans="1:3" x14ac:dyDescent="0.2">
      <c r="A3" s="1">
        <v>0</v>
      </c>
      <c r="B3" s="1">
        <v>2.961111E-2</v>
      </c>
      <c r="C3" s="1" t="s">
        <v>33</v>
      </c>
    </row>
    <row r="4" spans="1:3" x14ac:dyDescent="0.2">
      <c r="A4" s="1">
        <v>0</v>
      </c>
      <c r="B4" s="1">
        <v>0.10638889</v>
      </c>
      <c r="C4" s="1" t="s">
        <v>34</v>
      </c>
    </row>
    <row r="5" spans="1:3" x14ac:dyDescent="0.2">
      <c r="A5" s="1">
        <v>0</v>
      </c>
      <c r="B5" s="1">
        <v>2.6722220000000001E-2</v>
      </c>
      <c r="C5" s="1" t="s">
        <v>35</v>
      </c>
    </row>
    <row r="6" spans="1:3" x14ac:dyDescent="0.2">
      <c r="A6" s="1">
        <v>0</v>
      </c>
      <c r="B6" s="1">
        <v>8.8444439999999999E-2</v>
      </c>
      <c r="C6" s="1" t="s">
        <v>36</v>
      </c>
    </row>
    <row r="7" spans="1:3" x14ac:dyDescent="0.2">
      <c r="A7" s="1">
        <v>0</v>
      </c>
      <c r="B7" s="1">
        <v>8.3777779999999996E-2</v>
      </c>
      <c r="C7" s="1" t="s">
        <v>32</v>
      </c>
    </row>
    <row r="8" spans="1:3" x14ac:dyDescent="0.2">
      <c r="A8" s="1">
        <v>0</v>
      </c>
      <c r="B8" s="1">
        <v>0.10122222</v>
      </c>
      <c r="C8" s="1" t="s">
        <v>37</v>
      </c>
    </row>
    <row r="9" spans="1:3" x14ac:dyDescent="0.2">
      <c r="A9" s="1">
        <v>0</v>
      </c>
      <c r="B9" s="1">
        <v>7.7666669999999993E-2</v>
      </c>
      <c r="C9" s="1" t="s">
        <v>38</v>
      </c>
    </row>
    <row r="10" spans="1:3" x14ac:dyDescent="0.2">
      <c r="A10" s="1">
        <v>1</v>
      </c>
      <c r="B10" s="1">
        <v>4.7777799999999997E-3</v>
      </c>
      <c r="C10" s="1" t="s">
        <v>33</v>
      </c>
    </row>
    <row r="11" spans="1:3" x14ac:dyDescent="0.2">
      <c r="A11" s="1">
        <v>1</v>
      </c>
      <c r="B11" s="1">
        <v>3.444444E-2</v>
      </c>
      <c r="C11" s="1" t="s">
        <v>34</v>
      </c>
    </row>
    <row r="12" spans="1:3" x14ac:dyDescent="0.2">
      <c r="A12" s="1">
        <v>1</v>
      </c>
      <c r="B12" s="1">
        <v>2.522222E-2</v>
      </c>
      <c r="C12" s="1" t="s">
        <v>35</v>
      </c>
    </row>
    <row r="13" spans="1:3" x14ac:dyDescent="0.2">
      <c r="A13" s="1">
        <v>1</v>
      </c>
      <c r="B13" s="1">
        <v>1.633333E-2</v>
      </c>
      <c r="C13" s="1" t="s">
        <v>36</v>
      </c>
    </row>
    <row r="14" spans="1:3" x14ac:dyDescent="0.2">
      <c r="A14" s="1">
        <v>1</v>
      </c>
      <c r="B14" s="1">
        <v>2.3611110000000001E-2</v>
      </c>
      <c r="C14" s="1" t="s">
        <v>32</v>
      </c>
    </row>
    <row r="15" spans="1:3" x14ac:dyDescent="0.2">
      <c r="A15" s="1">
        <v>1</v>
      </c>
      <c r="B15" s="1">
        <v>5.8388889999999999E-2</v>
      </c>
      <c r="C15" s="1" t="s">
        <v>37</v>
      </c>
    </row>
    <row r="16" spans="1:3" x14ac:dyDescent="0.2">
      <c r="A16" s="1">
        <v>1</v>
      </c>
      <c r="B16" s="1">
        <v>1.6444440000000001E-2</v>
      </c>
      <c r="C16" s="1" t="s">
        <v>38</v>
      </c>
    </row>
    <row r="17" spans="1:3" x14ac:dyDescent="0.2">
      <c r="A17" s="1">
        <v>2</v>
      </c>
      <c r="B17" s="1">
        <v>9.9111110000000002E-2</v>
      </c>
      <c r="C17" s="1" t="s">
        <v>33</v>
      </c>
    </row>
    <row r="18" spans="1:3" x14ac:dyDescent="0.2">
      <c r="A18" s="1">
        <v>2</v>
      </c>
      <c r="B18" s="1">
        <v>1.7555560000000001E-2</v>
      </c>
      <c r="C18" s="1" t="s">
        <v>34</v>
      </c>
    </row>
    <row r="19" spans="1:3" x14ac:dyDescent="0.2">
      <c r="A19" s="1">
        <v>2</v>
      </c>
      <c r="B19" s="1">
        <v>1.72222E-3</v>
      </c>
      <c r="C19" s="1" t="s">
        <v>35</v>
      </c>
    </row>
    <row r="20" spans="1:3" x14ac:dyDescent="0.2">
      <c r="A20" s="1">
        <v>2</v>
      </c>
      <c r="B20" s="1">
        <v>2.7277780000000001E-2</v>
      </c>
      <c r="C20" s="1" t="s">
        <v>36</v>
      </c>
    </row>
    <row r="21" spans="1:3" x14ac:dyDescent="0.2">
      <c r="A21" s="1">
        <v>2</v>
      </c>
      <c r="B21" s="1">
        <v>2.3611110000000001E-2</v>
      </c>
      <c r="C21" s="1" t="s">
        <v>32</v>
      </c>
    </row>
    <row r="22" spans="1:3" x14ac:dyDescent="0.2">
      <c r="A22" s="1">
        <v>2</v>
      </c>
      <c r="B22" s="1">
        <v>2.644444E-2</v>
      </c>
      <c r="C22" s="1" t="s">
        <v>37</v>
      </c>
    </row>
    <row r="23" spans="1:3" x14ac:dyDescent="0.2">
      <c r="A23" s="1">
        <v>2</v>
      </c>
      <c r="B23" s="1">
        <v>4.0722220000000003E-2</v>
      </c>
      <c r="C23" s="1" t="s">
        <v>38</v>
      </c>
    </row>
    <row r="24" spans="1:3" x14ac:dyDescent="0.2">
      <c r="A24" s="1">
        <v>3</v>
      </c>
      <c r="B24" s="1">
        <v>1.4500000000000001E-2</v>
      </c>
      <c r="C24" s="1" t="s">
        <v>33</v>
      </c>
    </row>
    <row r="25" spans="1:3" x14ac:dyDescent="0.2">
      <c r="A25" s="1">
        <v>3</v>
      </c>
      <c r="B25" s="1">
        <v>2.7944440000000001E-2</v>
      </c>
      <c r="C25" s="1" t="s">
        <v>34</v>
      </c>
    </row>
    <row r="26" spans="1:3" x14ac:dyDescent="0.2">
      <c r="A26" s="1">
        <v>3</v>
      </c>
      <c r="B26" s="1">
        <v>2.9000000000000001E-2</v>
      </c>
      <c r="C26" s="1" t="s">
        <v>35</v>
      </c>
    </row>
    <row r="27" spans="1:3" x14ac:dyDescent="0.2">
      <c r="A27" s="1">
        <v>3</v>
      </c>
      <c r="B27" s="1">
        <v>2.661111E-2</v>
      </c>
      <c r="C27" s="1" t="s">
        <v>36</v>
      </c>
    </row>
    <row r="28" spans="1:3" x14ac:dyDescent="0.2">
      <c r="A28" s="1">
        <v>3</v>
      </c>
      <c r="B28" s="1">
        <v>1.8888889999999998E-2</v>
      </c>
      <c r="C28" s="1" t="s">
        <v>32</v>
      </c>
    </row>
    <row r="29" spans="1:3" x14ac:dyDescent="0.2">
      <c r="A29" s="1">
        <v>3</v>
      </c>
      <c r="B29" s="1">
        <v>3.5999999999999997E-2</v>
      </c>
      <c r="C29" s="1" t="s">
        <v>37</v>
      </c>
    </row>
    <row r="30" spans="1:3" x14ac:dyDescent="0.2">
      <c r="A30" s="1">
        <v>3</v>
      </c>
      <c r="B30" s="1">
        <v>9.0555600000000007E-3</v>
      </c>
      <c r="C30" s="1" t="s">
        <v>38</v>
      </c>
    </row>
    <row r="31" spans="1:3" x14ac:dyDescent="0.2">
      <c r="A31" s="1">
        <v>4</v>
      </c>
      <c r="B31" s="1">
        <v>8.8889000000000004E-4</v>
      </c>
      <c r="C31" s="1" t="s">
        <v>33</v>
      </c>
    </row>
    <row r="32" spans="1:3" x14ac:dyDescent="0.2">
      <c r="A32" s="1">
        <v>4</v>
      </c>
      <c r="B32" s="1">
        <v>2.666667E-2</v>
      </c>
      <c r="C32" s="1" t="s">
        <v>34</v>
      </c>
    </row>
    <row r="33" spans="1:3" x14ac:dyDescent="0.2">
      <c r="A33" s="1">
        <v>4</v>
      </c>
      <c r="B33" s="1">
        <v>2.5333330000000001E-2</v>
      </c>
      <c r="C33" s="1" t="s">
        <v>35</v>
      </c>
    </row>
    <row r="34" spans="1:3" x14ac:dyDescent="0.2">
      <c r="A34" s="1">
        <v>4</v>
      </c>
      <c r="B34" s="1">
        <v>3.3888899999999999E-3</v>
      </c>
      <c r="C34" s="1" t="s">
        <v>36</v>
      </c>
    </row>
    <row r="35" spans="1:3" x14ac:dyDescent="0.2">
      <c r="A35" s="1">
        <v>4</v>
      </c>
      <c r="B35" s="1">
        <v>3.72222E-3</v>
      </c>
      <c r="C35" s="1" t="s">
        <v>32</v>
      </c>
    </row>
    <row r="36" spans="1:3" x14ac:dyDescent="0.2">
      <c r="A36" s="1">
        <v>4</v>
      </c>
      <c r="B36" s="1">
        <v>1.4777780000000001E-2</v>
      </c>
      <c r="C36" s="1" t="s">
        <v>37</v>
      </c>
    </row>
    <row r="37" spans="1:3" x14ac:dyDescent="0.2">
      <c r="A37" s="1">
        <v>4</v>
      </c>
      <c r="B37" s="1">
        <v>3.4500000000000003E-2</v>
      </c>
      <c r="C37" s="1" t="s">
        <v>38</v>
      </c>
    </row>
    <row r="38" spans="1:3" x14ac:dyDescent="0.2">
      <c r="A38" s="1">
        <v>5</v>
      </c>
      <c r="B38" s="1">
        <v>2.872222E-2</v>
      </c>
      <c r="C38" s="1" t="s">
        <v>33</v>
      </c>
    </row>
    <row r="39" spans="1:3" x14ac:dyDescent="0.2">
      <c r="A39" s="1">
        <v>5</v>
      </c>
      <c r="B39" s="1">
        <v>5.1111110000000001E-2</v>
      </c>
      <c r="C39" s="1" t="s">
        <v>34</v>
      </c>
    </row>
    <row r="40" spans="1:3" x14ac:dyDescent="0.2">
      <c r="A40" s="1">
        <v>5</v>
      </c>
      <c r="B40" s="1">
        <v>6.1777779999999997E-2</v>
      </c>
      <c r="C40" s="1" t="s">
        <v>35</v>
      </c>
    </row>
    <row r="41" spans="1:3" x14ac:dyDescent="0.2">
      <c r="A41" s="1">
        <v>5</v>
      </c>
      <c r="B41" s="1">
        <v>2.5499999999999998E-2</v>
      </c>
      <c r="C41" s="1" t="s">
        <v>36</v>
      </c>
    </row>
    <row r="42" spans="1:3" x14ac:dyDescent="0.2">
      <c r="A42" s="1">
        <v>5</v>
      </c>
      <c r="B42" s="1">
        <v>3.133333E-2</v>
      </c>
      <c r="C42" s="1" t="s">
        <v>32</v>
      </c>
    </row>
    <row r="43" spans="1:3" x14ac:dyDescent="0.2">
      <c r="A43" s="1">
        <v>5</v>
      </c>
      <c r="B43" s="1">
        <v>3.9055560000000003E-2</v>
      </c>
      <c r="C43" s="1" t="s">
        <v>37</v>
      </c>
    </row>
    <row r="44" spans="1:3" x14ac:dyDescent="0.2">
      <c r="A44" s="1">
        <v>5</v>
      </c>
      <c r="B44" s="1">
        <v>1.055556E-2</v>
      </c>
      <c r="C44" s="1" t="s">
        <v>38</v>
      </c>
    </row>
    <row r="45" spans="1:3" x14ac:dyDescent="0.2">
      <c r="A45" s="1">
        <v>6</v>
      </c>
      <c r="B45" s="1">
        <v>2.5888890000000001E-2</v>
      </c>
      <c r="C45" s="1" t="s">
        <v>33</v>
      </c>
    </row>
    <row r="46" spans="1:3" x14ac:dyDescent="0.2">
      <c r="A46" s="1">
        <v>6</v>
      </c>
      <c r="B46" s="1">
        <v>6.2722219999999995E-2</v>
      </c>
      <c r="C46" s="1" t="s">
        <v>34</v>
      </c>
    </row>
    <row r="47" spans="1:3" x14ac:dyDescent="0.2">
      <c r="A47" s="1">
        <v>6</v>
      </c>
      <c r="B47" s="1">
        <v>4.3333330000000003E-2</v>
      </c>
      <c r="C47" s="1" t="s">
        <v>35</v>
      </c>
    </row>
    <row r="48" spans="1:3" x14ac:dyDescent="0.2">
      <c r="A48" s="1">
        <v>6</v>
      </c>
      <c r="B48" s="1">
        <v>6.3388890000000003E-2</v>
      </c>
      <c r="C48" s="1" t="s">
        <v>36</v>
      </c>
    </row>
    <row r="49" spans="1:3" x14ac:dyDescent="0.2">
      <c r="A49" s="1">
        <v>6</v>
      </c>
      <c r="B49" s="1">
        <v>4.161111E-2</v>
      </c>
      <c r="C49" s="1" t="s">
        <v>32</v>
      </c>
    </row>
    <row r="50" spans="1:3" x14ac:dyDescent="0.2">
      <c r="A50" s="1">
        <v>6</v>
      </c>
      <c r="B50" s="1">
        <v>9.2055559999999995E-2</v>
      </c>
      <c r="C50" s="1" t="s">
        <v>37</v>
      </c>
    </row>
    <row r="51" spans="1:3" x14ac:dyDescent="0.2">
      <c r="A51" s="1">
        <v>6</v>
      </c>
      <c r="B51" s="1">
        <v>5.5500000000000001E-2</v>
      </c>
      <c r="C51" s="1" t="s">
        <v>38</v>
      </c>
    </row>
    <row r="52" spans="1:3" x14ac:dyDescent="0.2">
      <c r="A52" s="1">
        <v>7</v>
      </c>
      <c r="B52" s="1">
        <v>7.3333299999999999E-3</v>
      </c>
      <c r="C52" s="1" t="s">
        <v>33</v>
      </c>
    </row>
    <row r="53" spans="1:3" x14ac:dyDescent="0.2">
      <c r="A53" s="1">
        <v>7</v>
      </c>
      <c r="B53" s="1">
        <v>4.8722219999999997E-2</v>
      </c>
      <c r="C53" s="1" t="s">
        <v>34</v>
      </c>
    </row>
    <row r="54" spans="1:3" x14ac:dyDescent="0.2">
      <c r="A54" s="1">
        <v>7</v>
      </c>
      <c r="B54" s="1">
        <v>1.9888889999999999E-2</v>
      </c>
      <c r="C54" s="1" t="s">
        <v>35</v>
      </c>
    </row>
    <row r="55" spans="1:3" x14ac:dyDescent="0.2">
      <c r="A55" s="1">
        <v>7</v>
      </c>
      <c r="B55" s="1">
        <v>1.7611109999999999E-2</v>
      </c>
      <c r="C55" s="1" t="s">
        <v>36</v>
      </c>
    </row>
    <row r="56" spans="1:3" x14ac:dyDescent="0.2">
      <c r="A56" s="1">
        <v>7</v>
      </c>
      <c r="B56" s="1">
        <v>2.5111109999999999E-2</v>
      </c>
      <c r="C56" s="1" t="s">
        <v>32</v>
      </c>
    </row>
    <row r="57" spans="1:3" x14ac:dyDescent="0.2">
      <c r="A57" s="1">
        <v>7</v>
      </c>
      <c r="B57" s="1">
        <v>2.522222E-2</v>
      </c>
      <c r="C57" s="1" t="s">
        <v>37</v>
      </c>
    </row>
    <row r="58" spans="1:3" x14ac:dyDescent="0.2">
      <c r="A58" s="1">
        <v>7</v>
      </c>
      <c r="B58" s="1">
        <v>3.7666669999999999E-2</v>
      </c>
      <c r="C58" s="1" t="s">
        <v>38</v>
      </c>
    </row>
    <row r="59" spans="1:3" x14ac:dyDescent="0.2">
      <c r="A59" s="1">
        <v>8</v>
      </c>
      <c r="B59" s="1">
        <v>8.88889E-3</v>
      </c>
      <c r="C59" s="1" t="s">
        <v>33</v>
      </c>
    </row>
    <row r="60" spans="1:3" x14ac:dyDescent="0.2">
      <c r="A60" s="1">
        <v>8</v>
      </c>
      <c r="B60" s="1">
        <v>6.9777779999999998E-2</v>
      </c>
      <c r="C60" s="1" t="s">
        <v>34</v>
      </c>
    </row>
    <row r="61" spans="1:3" x14ac:dyDescent="0.2">
      <c r="A61" s="1">
        <v>8</v>
      </c>
      <c r="B61" s="1">
        <v>4.161111E-2</v>
      </c>
      <c r="C61" s="1" t="s">
        <v>35</v>
      </c>
    </row>
    <row r="62" spans="1:3" x14ac:dyDescent="0.2">
      <c r="A62" s="1">
        <v>8</v>
      </c>
      <c r="B62" s="1">
        <v>3.3444439999999999E-2</v>
      </c>
      <c r="C62" s="1" t="s">
        <v>36</v>
      </c>
    </row>
    <row r="63" spans="1:3" x14ac:dyDescent="0.2">
      <c r="A63" s="1">
        <v>8</v>
      </c>
      <c r="B63" s="1">
        <v>3.7888890000000001E-2</v>
      </c>
      <c r="C63" s="1" t="s">
        <v>32</v>
      </c>
    </row>
    <row r="64" spans="1:3" x14ac:dyDescent="0.2">
      <c r="A64" s="1">
        <v>8</v>
      </c>
      <c r="B64" s="1">
        <v>2.472222E-2</v>
      </c>
      <c r="C64" s="1" t="s">
        <v>37</v>
      </c>
    </row>
    <row r="65" spans="1:3" x14ac:dyDescent="0.2">
      <c r="A65" s="1">
        <v>8</v>
      </c>
      <c r="B65" s="1">
        <v>2.8000000000000001E-2</v>
      </c>
      <c r="C65" s="1" t="s">
        <v>38</v>
      </c>
    </row>
    <row r="66" spans="1:3" x14ac:dyDescent="0.2">
      <c r="A66" s="1">
        <v>9</v>
      </c>
      <c r="B66" s="1">
        <v>1.438889E-2</v>
      </c>
      <c r="C66" s="1" t="s">
        <v>33</v>
      </c>
    </row>
    <row r="67" spans="1:3" x14ac:dyDescent="0.2">
      <c r="A67" s="1">
        <v>9</v>
      </c>
      <c r="B67" s="1">
        <v>2.5055560000000001E-2</v>
      </c>
      <c r="C67" s="1" t="s">
        <v>34</v>
      </c>
    </row>
    <row r="68" spans="1:3" x14ac:dyDescent="0.2">
      <c r="A68" s="1">
        <v>9</v>
      </c>
      <c r="B68" s="1">
        <v>1.638889E-2</v>
      </c>
      <c r="C68" s="1" t="s">
        <v>35</v>
      </c>
    </row>
    <row r="69" spans="1:3" x14ac:dyDescent="0.2">
      <c r="A69" s="1">
        <v>9</v>
      </c>
      <c r="B69" s="1">
        <v>2.1666699999999999E-3</v>
      </c>
      <c r="C69" s="1" t="s">
        <v>36</v>
      </c>
    </row>
    <row r="70" spans="1:3" x14ac:dyDescent="0.2">
      <c r="A70" s="1">
        <v>9</v>
      </c>
      <c r="B70" s="1">
        <v>2.6111099999999998E-3</v>
      </c>
      <c r="C70" s="1" t="s">
        <v>32</v>
      </c>
    </row>
    <row r="71" spans="1:3" x14ac:dyDescent="0.2">
      <c r="A71" s="1">
        <v>9</v>
      </c>
      <c r="B71" s="1">
        <v>1.583333E-2</v>
      </c>
      <c r="C71" s="1" t="s">
        <v>37</v>
      </c>
    </row>
    <row r="72" spans="1:3" x14ac:dyDescent="0.2">
      <c r="A72" s="1">
        <v>9</v>
      </c>
      <c r="B72" s="1">
        <v>1.3277779999999999E-2</v>
      </c>
      <c r="C72" s="1" t="s">
        <v>38</v>
      </c>
    </row>
    <row r="73" spans="1:3" x14ac:dyDescent="0.2">
      <c r="A73" s="1">
        <v>10</v>
      </c>
      <c r="B73" s="1">
        <v>3.4777780000000001E-2</v>
      </c>
      <c r="C73" s="1" t="s">
        <v>33</v>
      </c>
    </row>
    <row r="74" spans="1:3" x14ac:dyDescent="0.2">
      <c r="A74" s="1">
        <v>10</v>
      </c>
      <c r="B74" s="1">
        <v>1.3555559999999999E-2</v>
      </c>
      <c r="C74" s="1" t="s">
        <v>34</v>
      </c>
    </row>
    <row r="75" spans="1:3" x14ac:dyDescent="0.2">
      <c r="A75" s="1">
        <v>10</v>
      </c>
      <c r="B75" s="1">
        <v>1.1277779999999999E-2</v>
      </c>
      <c r="C75" s="1" t="s">
        <v>35</v>
      </c>
    </row>
    <row r="76" spans="1:3" x14ac:dyDescent="0.2">
      <c r="A76" s="1">
        <v>10</v>
      </c>
      <c r="B76" s="1">
        <v>1.183333E-2</v>
      </c>
      <c r="C76" s="1" t="s">
        <v>36</v>
      </c>
    </row>
    <row r="77" spans="1:3" x14ac:dyDescent="0.2">
      <c r="A77" s="1">
        <v>10</v>
      </c>
      <c r="B77" s="1">
        <v>1.2222220000000001E-2</v>
      </c>
      <c r="C77" s="1" t="s">
        <v>32</v>
      </c>
    </row>
    <row r="78" spans="1:3" x14ac:dyDescent="0.2">
      <c r="A78" s="1">
        <v>10</v>
      </c>
      <c r="B78" s="1">
        <v>1.372222E-2</v>
      </c>
      <c r="C78" s="1" t="s">
        <v>37</v>
      </c>
    </row>
    <row r="79" spans="1:3" x14ac:dyDescent="0.2">
      <c r="A79" s="1">
        <v>10</v>
      </c>
      <c r="B79" s="1">
        <v>2.3888889999999999E-2</v>
      </c>
      <c r="C79" s="1" t="s">
        <v>38</v>
      </c>
    </row>
    <row r="80" spans="1:3" x14ac:dyDescent="0.2">
      <c r="A80" s="1">
        <v>11</v>
      </c>
      <c r="B80" s="1">
        <v>1.8222220000000001E-2</v>
      </c>
      <c r="C80" s="1" t="s">
        <v>33</v>
      </c>
    </row>
    <row r="81" spans="1:3" x14ac:dyDescent="0.2">
      <c r="A81" s="1">
        <v>11</v>
      </c>
      <c r="B81" s="1">
        <v>8.5388889999999995E-2</v>
      </c>
      <c r="C81" s="1" t="s">
        <v>34</v>
      </c>
    </row>
    <row r="82" spans="1:3" x14ac:dyDescent="0.2">
      <c r="A82" s="1">
        <v>11</v>
      </c>
      <c r="B82" s="1">
        <v>0.17472222000000001</v>
      </c>
      <c r="C82" s="1" t="s">
        <v>35</v>
      </c>
    </row>
    <row r="83" spans="1:3" x14ac:dyDescent="0.2">
      <c r="A83" s="1">
        <v>11</v>
      </c>
      <c r="B83" s="1">
        <v>0.18883332999999999</v>
      </c>
      <c r="C83" s="1" t="s">
        <v>36</v>
      </c>
    </row>
    <row r="84" spans="1:3" x14ac:dyDescent="0.2">
      <c r="A84" s="1">
        <v>11</v>
      </c>
      <c r="B84" s="1">
        <v>0.28227777999999998</v>
      </c>
      <c r="C84" s="1" t="s">
        <v>32</v>
      </c>
    </row>
    <row r="85" spans="1:3" x14ac:dyDescent="0.2">
      <c r="A85" s="1">
        <v>11</v>
      </c>
      <c r="B85" s="1">
        <v>0.19738889000000001</v>
      </c>
      <c r="C85" s="1" t="s">
        <v>37</v>
      </c>
    </row>
    <row r="86" spans="1:3" x14ac:dyDescent="0.2">
      <c r="A86" s="1">
        <v>11</v>
      </c>
      <c r="B86" s="1">
        <v>0.11872222</v>
      </c>
      <c r="C86" s="1" t="s">
        <v>38</v>
      </c>
    </row>
    <row r="87" spans="1:3" x14ac:dyDescent="0.2">
      <c r="A87" s="1">
        <v>12</v>
      </c>
      <c r="B87" s="1">
        <v>1.344444E-2</v>
      </c>
      <c r="C87" s="1" t="s">
        <v>33</v>
      </c>
    </row>
    <row r="88" spans="1:3" x14ac:dyDescent="0.2">
      <c r="A88" s="1">
        <v>12</v>
      </c>
      <c r="B88" s="1">
        <v>4.0000000000000001E-3</v>
      </c>
      <c r="C88" s="1" t="s">
        <v>34</v>
      </c>
    </row>
    <row r="89" spans="1:3" x14ac:dyDescent="0.2">
      <c r="A89" s="1">
        <v>12</v>
      </c>
      <c r="B89" s="1">
        <v>5.2777800000000001E-3</v>
      </c>
      <c r="C89" s="1" t="s">
        <v>35</v>
      </c>
    </row>
    <row r="90" spans="1:3" x14ac:dyDescent="0.2">
      <c r="A90" s="1">
        <v>12</v>
      </c>
      <c r="B90" s="1">
        <v>1E-3</v>
      </c>
      <c r="C90" s="1" t="s">
        <v>36</v>
      </c>
    </row>
    <row r="91" spans="1:3" x14ac:dyDescent="0.2">
      <c r="A91" s="1">
        <v>12</v>
      </c>
      <c r="B91" s="1">
        <v>2.177778E-2</v>
      </c>
      <c r="C91" s="1" t="s">
        <v>32</v>
      </c>
    </row>
    <row r="92" spans="1:3" x14ac:dyDescent="0.2">
      <c r="A92" s="1">
        <v>12</v>
      </c>
      <c r="B92" s="1">
        <v>6.5555600000000002E-3</v>
      </c>
      <c r="C92" s="1" t="s">
        <v>37</v>
      </c>
    </row>
    <row r="93" spans="1:3" x14ac:dyDescent="0.2">
      <c r="A93" s="1">
        <v>12</v>
      </c>
      <c r="B93" s="1">
        <v>3.3888899999999999E-3</v>
      </c>
      <c r="C93" s="1" t="s">
        <v>38</v>
      </c>
    </row>
    <row r="94" spans="1:3" x14ac:dyDescent="0.2">
      <c r="A94" s="1">
        <v>13</v>
      </c>
      <c r="B94" s="1">
        <v>0</v>
      </c>
      <c r="C94" s="1" t="s">
        <v>33</v>
      </c>
    </row>
    <row r="95" spans="1:3" x14ac:dyDescent="0.2">
      <c r="A95" s="1">
        <v>13</v>
      </c>
      <c r="B95" s="1">
        <v>6.3722219999999996E-2</v>
      </c>
      <c r="C95" s="1" t="s">
        <v>34</v>
      </c>
    </row>
    <row r="96" spans="1:3" x14ac:dyDescent="0.2">
      <c r="A96" s="1">
        <v>13</v>
      </c>
      <c r="B96" s="1">
        <v>3.1388890000000003E-2</v>
      </c>
      <c r="C96" s="1" t="s">
        <v>35</v>
      </c>
    </row>
    <row r="97" spans="1:3" x14ac:dyDescent="0.2">
      <c r="A97" s="1">
        <v>13</v>
      </c>
      <c r="B97" s="1">
        <v>2.0777779999999999E-2</v>
      </c>
      <c r="C97" s="1" t="s">
        <v>36</v>
      </c>
    </row>
    <row r="98" spans="1:3" x14ac:dyDescent="0.2">
      <c r="A98" s="1">
        <v>13</v>
      </c>
      <c r="B98" s="1">
        <v>6.6333329999999996E-2</v>
      </c>
      <c r="C98" s="1" t="s">
        <v>32</v>
      </c>
    </row>
    <row r="99" spans="1:3" x14ac:dyDescent="0.2">
      <c r="A99" s="1">
        <v>13</v>
      </c>
      <c r="B99" s="1">
        <v>3.4222219999999998E-2</v>
      </c>
      <c r="C99" s="1" t="s">
        <v>37</v>
      </c>
    </row>
    <row r="100" spans="1:3" x14ac:dyDescent="0.2">
      <c r="A100" s="1">
        <v>13</v>
      </c>
      <c r="B100" s="1">
        <v>4.5499999999999999E-2</v>
      </c>
      <c r="C100" s="1" t="s">
        <v>38</v>
      </c>
    </row>
    <row r="101" spans="1:3" x14ac:dyDescent="0.2">
      <c r="A101" s="1">
        <v>14</v>
      </c>
      <c r="B101" s="1">
        <v>1.227778E-2</v>
      </c>
      <c r="C101" s="1" t="s">
        <v>33</v>
      </c>
    </row>
    <row r="102" spans="1:3" x14ac:dyDescent="0.2">
      <c r="A102" s="1">
        <v>14</v>
      </c>
      <c r="B102" s="1">
        <v>1.605556E-2</v>
      </c>
      <c r="C102" s="1" t="s">
        <v>34</v>
      </c>
    </row>
    <row r="103" spans="1:3" x14ac:dyDescent="0.2">
      <c r="A103" s="1">
        <v>14</v>
      </c>
      <c r="B103" s="1">
        <v>2.4E-2</v>
      </c>
      <c r="C103" s="1" t="s">
        <v>35</v>
      </c>
    </row>
    <row r="104" spans="1:3" x14ac:dyDescent="0.2">
      <c r="A104" s="1">
        <v>14</v>
      </c>
      <c r="B104" s="1">
        <v>3.1E-2</v>
      </c>
      <c r="C104" s="1" t="s">
        <v>36</v>
      </c>
    </row>
    <row r="105" spans="1:3" x14ac:dyDescent="0.2">
      <c r="A105" s="1">
        <v>14</v>
      </c>
      <c r="B105" s="1">
        <v>3.3388889999999997E-2</v>
      </c>
      <c r="C105" s="1" t="s">
        <v>32</v>
      </c>
    </row>
    <row r="106" spans="1:3" x14ac:dyDescent="0.2">
      <c r="A106" s="1">
        <v>14</v>
      </c>
      <c r="B106" s="1">
        <v>5.2833329999999998E-2</v>
      </c>
      <c r="C106" s="1" t="s">
        <v>37</v>
      </c>
    </row>
    <row r="107" spans="1:3" x14ac:dyDescent="0.2">
      <c r="A107" s="1">
        <v>14</v>
      </c>
      <c r="B107" s="1">
        <v>2.3722219999999999E-2</v>
      </c>
      <c r="C107" s="1" t="s">
        <v>38</v>
      </c>
    </row>
    <row r="108" spans="1:3" x14ac:dyDescent="0.2">
      <c r="A108" s="1">
        <v>15</v>
      </c>
      <c r="B108" s="1">
        <v>1.7500000000000002E-2</v>
      </c>
      <c r="C108" s="1" t="s">
        <v>33</v>
      </c>
    </row>
    <row r="109" spans="1:3" x14ac:dyDescent="0.2">
      <c r="A109" s="1">
        <v>15</v>
      </c>
      <c r="B109" s="1">
        <v>3.6166669999999998E-2</v>
      </c>
      <c r="C109" s="1" t="s">
        <v>34</v>
      </c>
    </row>
    <row r="110" spans="1:3" x14ac:dyDescent="0.2">
      <c r="A110" s="1">
        <v>15</v>
      </c>
      <c r="B110" s="1">
        <v>3.3666670000000003E-2</v>
      </c>
      <c r="C110" s="1" t="s">
        <v>35</v>
      </c>
    </row>
    <row r="111" spans="1:3" x14ac:dyDescent="0.2">
      <c r="A111" s="1">
        <v>15</v>
      </c>
      <c r="B111" s="1">
        <v>3.411111E-2</v>
      </c>
      <c r="C111" s="1" t="s">
        <v>36</v>
      </c>
    </row>
    <row r="112" spans="1:3" x14ac:dyDescent="0.2">
      <c r="A112" s="1">
        <v>15</v>
      </c>
      <c r="B112" s="1">
        <v>5.727778E-2</v>
      </c>
      <c r="C112" s="1" t="s">
        <v>32</v>
      </c>
    </row>
    <row r="113" spans="1:3" x14ac:dyDescent="0.2">
      <c r="A113" s="1">
        <v>15</v>
      </c>
      <c r="B113" s="1">
        <v>8.1944439999999993E-2</v>
      </c>
      <c r="C113" s="1" t="s">
        <v>37</v>
      </c>
    </row>
    <row r="114" spans="1:3" x14ac:dyDescent="0.2">
      <c r="A114" s="1">
        <v>15</v>
      </c>
      <c r="B114" s="1">
        <v>5.5666670000000001E-2</v>
      </c>
      <c r="C114" s="1" t="s">
        <v>38</v>
      </c>
    </row>
    <row r="115" spans="1:3" x14ac:dyDescent="0.2">
      <c r="A115" s="1">
        <v>16</v>
      </c>
      <c r="B115" s="1">
        <v>4.4999999999999997E-3</v>
      </c>
      <c r="C115" s="1" t="s">
        <v>33</v>
      </c>
    </row>
    <row r="116" spans="1:3" x14ac:dyDescent="0.2">
      <c r="A116" s="1">
        <v>16</v>
      </c>
      <c r="B116" s="1">
        <v>2.5666669999999999E-2</v>
      </c>
      <c r="C116" s="1" t="s">
        <v>34</v>
      </c>
    </row>
    <row r="117" spans="1:3" x14ac:dyDescent="0.2">
      <c r="A117" s="1">
        <v>16</v>
      </c>
      <c r="B117" s="1">
        <v>2.1333330000000001E-2</v>
      </c>
      <c r="C117" s="1" t="s">
        <v>35</v>
      </c>
    </row>
    <row r="118" spans="1:3" x14ac:dyDescent="0.2">
      <c r="A118" s="1">
        <v>16</v>
      </c>
      <c r="B118" s="1">
        <v>3.5611110000000001E-2</v>
      </c>
      <c r="C118" s="1" t="s">
        <v>36</v>
      </c>
    </row>
    <row r="119" spans="1:3" x14ac:dyDescent="0.2">
      <c r="A119" s="1">
        <v>16</v>
      </c>
      <c r="B119" s="1">
        <v>2.0777779999999999E-2</v>
      </c>
      <c r="C119" s="1" t="s">
        <v>32</v>
      </c>
    </row>
    <row r="120" spans="1:3" x14ac:dyDescent="0.2">
      <c r="A120" s="1">
        <v>16</v>
      </c>
      <c r="B120" s="1">
        <v>2.0833330000000001E-2</v>
      </c>
      <c r="C120" s="1" t="s">
        <v>37</v>
      </c>
    </row>
    <row r="121" spans="1:3" x14ac:dyDescent="0.2">
      <c r="A121" s="1">
        <v>16</v>
      </c>
      <c r="B121" s="1">
        <v>3.6166669999999998E-2</v>
      </c>
      <c r="C121" s="1" t="s">
        <v>38</v>
      </c>
    </row>
    <row r="122" spans="1:3" x14ac:dyDescent="0.2">
      <c r="A122" s="1">
        <v>17</v>
      </c>
      <c r="B122" s="1">
        <v>4.1555559999999998E-2</v>
      </c>
      <c r="C122" s="1" t="s">
        <v>33</v>
      </c>
    </row>
    <row r="123" spans="1:3" x14ac:dyDescent="0.2">
      <c r="A123" s="1">
        <v>17</v>
      </c>
      <c r="B123" s="1">
        <v>3.2444439999999998E-2</v>
      </c>
      <c r="C123" s="1" t="s">
        <v>34</v>
      </c>
    </row>
    <row r="124" spans="1:3" x14ac:dyDescent="0.2">
      <c r="A124" s="1">
        <v>17</v>
      </c>
      <c r="B124" s="1">
        <v>6.0555560000000001E-2</v>
      </c>
      <c r="C124" s="1" t="s">
        <v>35</v>
      </c>
    </row>
    <row r="125" spans="1:3" x14ac:dyDescent="0.2">
      <c r="A125" s="1">
        <v>17</v>
      </c>
      <c r="B125" s="1">
        <v>3.44444E-3</v>
      </c>
      <c r="C125" s="1" t="s">
        <v>36</v>
      </c>
    </row>
    <row r="126" spans="1:3" x14ac:dyDescent="0.2">
      <c r="A126" s="1">
        <v>17</v>
      </c>
      <c r="B126" s="1">
        <v>3.9666670000000001E-2</v>
      </c>
      <c r="C126" s="1" t="s">
        <v>32</v>
      </c>
    </row>
    <row r="127" spans="1:3" x14ac:dyDescent="0.2">
      <c r="A127" s="1">
        <v>17</v>
      </c>
      <c r="B127" s="1">
        <v>3.8111109999999997E-2</v>
      </c>
      <c r="C127" s="1" t="s">
        <v>37</v>
      </c>
    </row>
    <row r="128" spans="1:3" x14ac:dyDescent="0.2">
      <c r="A128" s="1">
        <v>17</v>
      </c>
      <c r="B128" s="1">
        <v>6.9055560000000002E-2</v>
      </c>
      <c r="C128" s="1" t="s">
        <v>38</v>
      </c>
    </row>
    <row r="129" spans="1:3" x14ac:dyDescent="0.2">
      <c r="A129" s="1">
        <v>18</v>
      </c>
      <c r="B129" s="1">
        <v>3.5555600000000001E-3</v>
      </c>
      <c r="C129" s="1" t="s">
        <v>33</v>
      </c>
    </row>
    <row r="130" spans="1:3" x14ac:dyDescent="0.2">
      <c r="A130" s="1">
        <v>18</v>
      </c>
      <c r="B130" s="1">
        <v>2.661111E-2</v>
      </c>
      <c r="C130" s="1" t="s">
        <v>34</v>
      </c>
    </row>
    <row r="131" spans="1:3" x14ac:dyDescent="0.2">
      <c r="A131" s="1">
        <v>18</v>
      </c>
      <c r="B131" s="1">
        <v>4.7888890000000003E-2</v>
      </c>
      <c r="C131" s="1" t="s">
        <v>35</v>
      </c>
    </row>
    <row r="132" spans="1:3" x14ac:dyDescent="0.2">
      <c r="A132" s="1">
        <v>18</v>
      </c>
      <c r="B132" s="1">
        <v>1.172222E-2</v>
      </c>
      <c r="C132" s="1" t="s">
        <v>36</v>
      </c>
    </row>
    <row r="133" spans="1:3" x14ac:dyDescent="0.2">
      <c r="A133" s="1">
        <v>18</v>
      </c>
      <c r="B133" s="1">
        <v>9.9444439999999995E-2</v>
      </c>
      <c r="C133" s="1" t="s">
        <v>32</v>
      </c>
    </row>
    <row r="134" spans="1:3" x14ac:dyDescent="0.2">
      <c r="A134" s="1">
        <v>18</v>
      </c>
      <c r="B134" s="1">
        <v>9.5111109999999999E-2</v>
      </c>
      <c r="C134" s="1" t="s">
        <v>37</v>
      </c>
    </row>
    <row r="135" spans="1:3" x14ac:dyDescent="0.2">
      <c r="A135" s="1">
        <v>18</v>
      </c>
      <c r="B135" s="1">
        <v>0.13727777999999999</v>
      </c>
      <c r="C135" s="1" t="s">
        <v>38</v>
      </c>
    </row>
    <row r="136" spans="1:3" x14ac:dyDescent="0.2">
      <c r="A136" s="1">
        <v>19</v>
      </c>
      <c r="B136" s="1">
        <v>3.8889000000000003E-4</v>
      </c>
      <c r="C136" s="1" t="s">
        <v>33</v>
      </c>
    </row>
    <row r="137" spans="1:3" x14ac:dyDescent="0.2">
      <c r="A137" s="1">
        <v>19</v>
      </c>
      <c r="B137" s="1">
        <v>5.2222199999999996E-3</v>
      </c>
      <c r="C137" s="1" t="s">
        <v>34</v>
      </c>
    </row>
    <row r="138" spans="1:3" x14ac:dyDescent="0.2">
      <c r="A138" s="1">
        <v>19</v>
      </c>
      <c r="B138" s="1">
        <v>6.1111100000000003E-3</v>
      </c>
      <c r="C138" s="1" t="s">
        <v>35</v>
      </c>
    </row>
    <row r="139" spans="1:3" x14ac:dyDescent="0.2">
      <c r="A139" s="1">
        <v>19</v>
      </c>
      <c r="B139" s="1">
        <v>1.227778E-2</v>
      </c>
      <c r="C139" s="1" t="s">
        <v>36</v>
      </c>
    </row>
    <row r="140" spans="1:3" x14ac:dyDescent="0.2">
      <c r="A140" s="1">
        <v>19</v>
      </c>
      <c r="B140" s="1">
        <v>1.522222E-2</v>
      </c>
      <c r="C140" s="1" t="s">
        <v>32</v>
      </c>
    </row>
    <row r="141" spans="1:3" x14ac:dyDescent="0.2">
      <c r="A141" s="1">
        <v>19</v>
      </c>
      <c r="B141" s="1">
        <v>5.6388889999999997E-2</v>
      </c>
      <c r="C141" s="1" t="s">
        <v>37</v>
      </c>
    </row>
    <row r="142" spans="1:3" x14ac:dyDescent="0.2">
      <c r="A142" s="1">
        <v>19</v>
      </c>
      <c r="B142" s="1">
        <v>7.0555560000000003E-2</v>
      </c>
      <c r="C142" s="1" t="s">
        <v>38</v>
      </c>
    </row>
    <row r="143" spans="1:3" x14ac:dyDescent="0.2">
      <c r="A143" s="1">
        <v>20</v>
      </c>
      <c r="B143" s="1">
        <v>2.661111E-2</v>
      </c>
      <c r="C143" s="1" t="s">
        <v>33</v>
      </c>
    </row>
    <row r="144" spans="1:3" x14ac:dyDescent="0.2">
      <c r="A144" s="1">
        <v>20</v>
      </c>
      <c r="B144" s="1">
        <v>2.961111E-2</v>
      </c>
      <c r="C144" s="1" t="s">
        <v>34</v>
      </c>
    </row>
    <row r="145" spans="1:3" x14ac:dyDescent="0.2">
      <c r="A145" s="1">
        <v>20</v>
      </c>
      <c r="B145" s="1">
        <v>2.8944439999999998E-2</v>
      </c>
      <c r="C145" s="1" t="s">
        <v>35</v>
      </c>
    </row>
    <row r="146" spans="1:3" x14ac:dyDescent="0.2">
      <c r="A146" s="1">
        <v>20</v>
      </c>
      <c r="B146" s="1">
        <v>3.7055560000000001E-2</v>
      </c>
      <c r="C146" s="1" t="s">
        <v>36</v>
      </c>
    </row>
    <row r="147" spans="1:3" x14ac:dyDescent="0.2">
      <c r="A147" s="1">
        <v>20</v>
      </c>
      <c r="B147" s="1">
        <v>4.2888889999999999E-2</v>
      </c>
      <c r="C147" s="1" t="s">
        <v>32</v>
      </c>
    </row>
    <row r="148" spans="1:3" x14ac:dyDescent="0.2">
      <c r="A148" s="1">
        <v>20</v>
      </c>
      <c r="B148" s="1">
        <v>5.855556E-2</v>
      </c>
      <c r="C148" s="1" t="s">
        <v>37</v>
      </c>
    </row>
    <row r="149" spans="1:3" x14ac:dyDescent="0.2">
      <c r="A149" s="1">
        <v>20</v>
      </c>
      <c r="B149" s="1">
        <v>5.6000000000000001E-2</v>
      </c>
      <c r="C149" s="1" t="s">
        <v>38</v>
      </c>
    </row>
    <row r="150" spans="1:3" x14ac:dyDescent="0.2">
      <c r="A150" s="1">
        <v>21</v>
      </c>
      <c r="B150" s="1">
        <v>4.438889E-2</v>
      </c>
      <c r="C150" s="1" t="s">
        <v>33</v>
      </c>
    </row>
    <row r="151" spans="1:3" x14ac:dyDescent="0.2">
      <c r="A151" s="1">
        <v>21</v>
      </c>
      <c r="B151" s="1">
        <v>5.8777780000000002E-2</v>
      </c>
      <c r="C151" s="1" t="s">
        <v>34</v>
      </c>
    </row>
    <row r="152" spans="1:3" x14ac:dyDescent="0.2">
      <c r="A152" s="1">
        <v>21</v>
      </c>
      <c r="B152" s="1">
        <v>3.5944440000000001E-2</v>
      </c>
      <c r="C152" s="1" t="s">
        <v>35</v>
      </c>
    </row>
    <row r="153" spans="1:3" x14ac:dyDescent="0.2">
      <c r="A153" s="1">
        <v>21</v>
      </c>
      <c r="B153" s="1">
        <v>4.0722220000000003E-2</v>
      </c>
      <c r="C153" s="1" t="s">
        <v>36</v>
      </c>
    </row>
    <row r="154" spans="1:3" x14ac:dyDescent="0.2">
      <c r="A154" s="1">
        <v>21</v>
      </c>
      <c r="B154" s="1">
        <v>8.3777779999999996E-2</v>
      </c>
      <c r="C154" s="1" t="s">
        <v>32</v>
      </c>
    </row>
    <row r="155" spans="1:3" x14ac:dyDescent="0.2">
      <c r="A155" s="1">
        <v>21</v>
      </c>
      <c r="B155" s="1">
        <v>0.12427778</v>
      </c>
      <c r="C155" s="1" t="s">
        <v>37</v>
      </c>
    </row>
    <row r="156" spans="1:3" x14ac:dyDescent="0.2">
      <c r="A156" s="1">
        <v>21</v>
      </c>
      <c r="B156" s="1">
        <v>8.7277779999999999E-2</v>
      </c>
      <c r="C156" s="1" t="s">
        <v>38</v>
      </c>
    </row>
    <row r="157" spans="1:3" x14ac:dyDescent="0.2">
      <c r="A157" s="1">
        <v>22</v>
      </c>
      <c r="B157" s="1">
        <v>2.1166669999999999E-2</v>
      </c>
      <c r="C157" s="1" t="s">
        <v>33</v>
      </c>
    </row>
    <row r="158" spans="1:3" x14ac:dyDescent="0.2">
      <c r="A158" s="1">
        <v>22</v>
      </c>
      <c r="B158" s="1">
        <v>3.361111E-2</v>
      </c>
      <c r="C158" s="1" t="s">
        <v>34</v>
      </c>
    </row>
    <row r="159" spans="1:3" x14ac:dyDescent="0.2">
      <c r="A159" s="1">
        <v>22</v>
      </c>
      <c r="B159" s="1">
        <v>2.5444439999999999E-2</v>
      </c>
      <c r="C159" s="1" t="s">
        <v>35</v>
      </c>
    </row>
    <row r="160" spans="1:3" x14ac:dyDescent="0.2">
      <c r="A160" s="1">
        <v>22</v>
      </c>
      <c r="B160" s="1">
        <v>3.444444E-2</v>
      </c>
      <c r="C160" s="1" t="s">
        <v>36</v>
      </c>
    </row>
    <row r="161" spans="1:3" x14ac:dyDescent="0.2">
      <c r="A161" s="1">
        <v>22</v>
      </c>
      <c r="B161" s="1">
        <v>8.2666669999999998E-2</v>
      </c>
      <c r="C161" s="1" t="s">
        <v>32</v>
      </c>
    </row>
    <row r="162" spans="1:3" x14ac:dyDescent="0.2">
      <c r="A162" s="1">
        <v>22</v>
      </c>
      <c r="B162" s="1">
        <v>6.966667E-2</v>
      </c>
      <c r="C162" s="1" t="s">
        <v>37</v>
      </c>
    </row>
    <row r="163" spans="1:3" x14ac:dyDescent="0.2">
      <c r="A163" s="1">
        <v>22</v>
      </c>
      <c r="B163" s="1">
        <v>6.2777780000000005E-2</v>
      </c>
      <c r="C163" s="1" t="s">
        <v>38</v>
      </c>
    </row>
    <row r="164" spans="1:3" x14ac:dyDescent="0.2">
      <c r="A164" s="1">
        <v>23</v>
      </c>
      <c r="B164" s="1">
        <v>5.0000000000000001E-3</v>
      </c>
      <c r="C164" s="1" t="s">
        <v>33</v>
      </c>
    </row>
    <row r="165" spans="1:3" x14ac:dyDescent="0.2">
      <c r="A165" s="1">
        <v>23</v>
      </c>
      <c r="B165" s="1">
        <v>1.027778E-2</v>
      </c>
      <c r="C165" s="1" t="s">
        <v>34</v>
      </c>
    </row>
    <row r="166" spans="1:3" x14ac:dyDescent="0.2">
      <c r="A166" s="1">
        <v>23</v>
      </c>
      <c r="B166" s="1">
        <v>4.2888889999999999E-2</v>
      </c>
      <c r="C166" s="1" t="s">
        <v>35</v>
      </c>
    </row>
    <row r="167" spans="1:3" x14ac:dyDescent="0.2">
      <c r="A167" s="1">
        <v>23</v>
      </c>
      <c r="B167" s="1">
        <v>2.438889E-2</v>
      </c>
      <c r="C167" s="1" t="s">
        <v>36</v>
      </c>
    </row>
    <row r="168" spans="1:3" x14ac:dyDescent="0.2">
      <c r="A168" s="1">
        <v>23</v>
      </c>
      <c r="B168" s="1">
        <v>3.2111109999999998E-2</v>
      </c>
      <c r="C168" s="1" t="s">
        <v>32</v>
      </c>
    </row>
    <row r="169" spans="1:3" x14ac:dyDescent="0.2">
      <c r="A169" s="1">
        <v>23</v>
      </c>
      <c r="B169" s="1">
        <v>7.2333330000000001E-2</v>
      </c>
      <c r="C169" s="1" t="s">
        <v>37</v>
      </c>
    </row>
    <row r="170" spans="1:3" x14ac:dyDescent="0.2">
      <c r="A170" s="1">
        <v>23</v>
      </c>
      <c r="B170" s="1">
        <v>5.4388890000000002E-2</v>
      </c>
      <c r="C170" s="1" t="s">
        <v>38</v>
      </c>
    </row>
    <row r="171" spans="1:3" x14ac:dyDescent="0.2">
      <c r="A171" s="1">
        <v>24</v>
      </c>
      <c r="B171" s="1">
        <v>6.1166669999999999E-2</v>
      </c>
      <c r="C171" s="1" t="s">
        <v>33</v>
      </c>
    </row>
    <row r="172" spans="1:3" x14ac:dyDescent="0.2">
      <c r="A172" s="1">
        <v>24</v>
      </c>
      <c r="B172" s="1">
        <v>2.927778E-2</v>
      </c>
      <c r="C172" s="1" t="s">
        <v>34</v>
      </c>
    </row>
    <row r="173" spans="1:3" x14ac:dyDescent="0.2">
      <c r="A173" s="1">
        <v>24</v>
      </c>
      <c r="B173" s="1">
        <v>0.10344444</v>
      </c>
      <c r="C173" s="1" t="s">
        <v>35</v>
      </c>
    </row>
    <row r="174" spans="1:3" x14ac:dyDescent="0.2">
      <c r="A174" s="1">
        <v>24</v>
      </c>
      <c r="B174" s="1">
        <v>4.7166670000000001E-2</v>
      </c>
      <c r="C174" s="1" t="s">
        <v>36</v>
      </c>
    </row>
    <row r="175" spans="1:3" x14ac:dyDescent="0.2">
      <c r="A175" s="1">
        <v>24</v>
      </c>
      <c r="B175" s="1">
        <v>8.7555560000000004E-2</v>
      </c>
      <c r="C175" s="1" t="s">
        <v>32</v>
      </c>
    </row>
    <row r="176" spans="1:3" x14ac:dyDescent="0.2">
      <c r="A176" s="1">
        <v>24</v>
      </c>
      <c r="B176" s="1">
        <v>9.1055559999999994E-2</v>
      </c>
      <c r="C176" s="1" t="s">
        <v>37</v>
      </c>
    </row>
    <row r="177" spans="1:3" x14ac:dyDescent="0.2">
      <c r="A177" s="1">
        <v>24</v>
      </c>
      <c r="B177" s="1">
        <v>0.10572222000000001</v>
      </c>
      <c r="C177" s="1" t="s">
        <v>38</v>
      </c>
    </row>
    <row r="178" spans="1:3" x14ac:dyDescent="0.2">
      <c r="A178" s="1">
        <v>25</v>
      </c>
      <c r="B178" s="1">
        <v>6.2777800000000002E-3</v>
      </c>
      <c r="C178" s="1" t="s">
        <v>33</v>
      </c>
    </row>
    <row r="179" spans="1:3" x14ac:dyDescent="0.2">
      <c r="A179" s="1">
        <v>25</v>
      </c>
      <c r="B179" s="1">
        <v>1.727778E-2</v>
      </c>
      <c r="C179" s="1" t="s">
        <v>34</v>
      </c>
    </row>
    <row r="180" spans="1:3" x14ac:dyDescent="0.2">
      <c r="A180" s="1">
        <v>25</v>
      </c>
      <c r="B180" s="1">
        <v>7.8E-2</v>
      </c>
      <c r="C180" s="1" t="s">
        <v>35</v>
      </c>
    </row>
    <row r="181" spans="1:3" x14ac:dyDescent="0.2">
      <c r="A181" s="1">
        <v>25</v>
      </c>
      <c r="B181" s="1">
        <v>3.4388889999999998E-2</v>
      </c>
      <c r="C181" s="1" t="s">
        <v>36</v>
      </c>
    </row>
    <row r="182" spans="1:3" x14ac:dyDescent="0.2">
      <c r="A182" s="1">
        <v>25</v>
      </c>
      <c r="B182" s="1">
        <v>6.2722219999999995E-2</v>
      </c>
      <c r="C182" s="1" t="s">
        <v>32</v>
      </c>
    </row>
    <row r="183" spans="1:3" x14ac:dyDescent="0.2">
      <c r="A183" s="1">
        <v>25</v>
      </c>
      <c r="B183" s="1">
        <v>6.1833329999999999E-2</v>
      </c>
      <c r="C183" s="1" t="s">
        <v>37</v>
      </c>
    </row>
    <row r="184" spans="1:3" x14ac:dyDescent="0.2">
      <c r="A184" s="1">
        <v>25</v>
      </c>
      <c r="B184" s="1">
        <v>2.4E-2</v>
      </c>
      <c r="C184" s="1" t="s">
        <v>38</v>
      </c>
    </row>
    <row r="185" spans="1:3" x14ac:dyDescent="0.2">
      <c r="A185" s="1">
        <v>26</v>
      </c>
      <c r="B185" s="1">
        <v>1.7777800000000001E-3</v>
      </c>
      <c r="C185" s="1" t="s">
        <v>33</v>
      </c>
    </row>
    <row r="186" spans="1:3" x14ac:dyDescent="0.2">
      <c r="A186" s="1">
        <v>26</v>
      </c>
      <c r="B186" s="1">
        <v>5.6666700000000004E-3</v>
      </c>
      <c r="C186" s="1" t="s">
        <v>34</v>
      </c>
    </row>
    <row r="187" spans="1:3" x14ac:dyDescent="0.2">
      <c r="A187" s="1">
        <v>26</v>
      </c>
      <c r="B187" s="1">
        <v>3.061111E-2</v>
      </c>
      <c r="C187" s="1" t="s">
        <v>35</v>
      </c>
    </row>
    <row r="188" spans="1:3" x14ac:dyDescent="0.2">
      <c r="A188" s="1">
        <v>26</v>
      </c>
      <c r="B188" s="1">
        <v>3.1611109999999998E-2</v>
      </c>
      <c r="C188" s="1" t="s">
        <v>36</v>
      </c>
    </row>
    <row r="189" spans="1:3" x14ac:dyDescent="0.2">
      <c r="A189" s="1">
        <v>26</v>
      </c>
      <c r="B189" s="1">
        <v>3.1111110000000001E-2</v>
      </c>
      <c r="C189" s="1" t="s">
        <v>32</v>
      </c>
    </row>
    <row r="190" spans="1:3" x14ac:dyDescent="0.2">
      <c r="A190" s="1">
        <v>26</v>
      </c>
      <c r="B190" s="1">
        <v>3.0000000000000001E-3</v>
      </c>
      <c r="C190" s="1" t="s">
        <v>37</v>
      </c>
    </row>
    <row r="191" spans="1:3" x14ac:dyDescent="0.2">
      <c r="A191" s="1">
        <v>26</v>
      </c>
      <c r="B191" s="1">
        <v>1.6277779999999999E-2</v>
      </c>
      <c r="C191" s="1" t="s">
        <v>38</v>
      </c>
    </row>
    <row r="192" spans="1:3" x14ac:dyDescent="0.2">
      <c r="A192" s="1">
        <v>27</v>
      </c>
      <c r="B192" s="1">
        <v>2.8166670000000001E-2</v>
      </c>
      <c r="C192" s="1" t="s">
        <v>33</v>
      </c>
    </row>
    <row r="193" spans="1:3" x14ac:dyDescent="0.2">
      <c r="A193" s="1">
        <v>27</v>
      </c>
      <c r="B193" s="1">
        <v>2.472222E-2</v>
      </c>
      <c r="C193" s="1" t="s">
        <v>34</v>
      </c>
    </row>
    <row r="194" spans="1:3" x14ac:dyDescent="0.2">
      <c r="A194" s="1">
        <v>27</v>
      </c>
      <c r="B194" s="1">
        <v>1.061111E-2</v>
      </c>
      <c r="C194" s="1" t="s">
        <v>35</v>
      </c>
    </row>
    <row r="195" spans="1:3" x14ac:dyDescent="0.2">
      <c r="A195" s="1">
        <v>27</v>
      </c>
      <c r="B195" s="1">
        <v>1.0222220000000001E-2</v>
      </c>
      <c r="C195" s="1" t="s">
        <v>36</v>
      </c>
    </row>
    <row r="196" spans="1:3" x14ac:dyDescent="0.2">
      <c r="A196" s="1">
        <v>27</v>
      </c>
      <c r="B196" s="1">
        <v>6.5722219999999998E-2</v>
      </c>
      <c r="C196" s="1" t="s">
        <v>32</v>
      </c>
    </row>
    <row r="197" spans="1:3" x14ac:dyDescent="0.2">
      <c r="A197" s="1">
        <v>27</v>
      </c>
      <c r="B197" s="1">
        <v>8.1555559999999999E-2</v>
      </c>
      <c r="C197" s="1" t="s">
        <v>37</v>
      </c>
    </row>
    <row r="198" spans="1:3" x14ac:dyDescent="0.2">
      <c r="A198" s="1">
        <v>27</v>
      </c>
      <c r="B198" s="1">
        <v>4.0388889999999997E-2</v>
      </c>
      <c r="C198" s="1" t="s">
        <v>38</v>
      </c>
    </row>
    <row r="199" spans="1:3" x14ac:dyDescent="0.2">
      <c r="A199" s="1">
        <v>28</v>
      </c>
      <c r="B199" s="1">
        <v>6.3388890000000003E-2</v>
      </c>
      <c r="C199" s="1" t="s">
        <v>33</v>
      </c>
    </row>
    <row r="200" spans="1:3" x14ac:dyDescent="0.2">
      <c r="A200" s="1">
        <v>28</v>
      </c>
      <c r="B200" s="1">
        <v>5.3888900000000003E-3</v>
      </c>
      <c r="C200" s="1" t="s">
        <v>34</v>
      </c>
    </row>
    <row r="201" spans="1:3" x14ac:dyDescent="0.2">
      <c r="A201" s="1">
        <v>28</v>
      </c>
      <c r="B201" s="1">
        <v>3.3500000000000002E-2</v>
      </c>
      <c r="C201" s="1" t="s">
        <v>35</v>
      </c>
    </row>
    <row r="202" spans="1:3" x14ac:dyDescent="0.2">
      <c r="A202" s="1">
        <v>28</v>
      </c>
      <c r="B202" s="1">
        <v>1.7888890000000001E-2</v>
      </c>
      <c r="C202" s="1" t="s">
        <v>36</v>
      </c>
    </row>
    <row r="203" spans="1:3" x14ac:dyDescent="0.2">
      <c r="A203" s="1">
        <v>28</v>
      </c>
      <c r="B203" s="1">
        <v>9.1999999999999998E-2</v>
      </c>
      <c r="C203" s="1" t="s">
        <v>32</v>
      </c>
    </row>
    <row r="204" spans="1:3" x14ac:dyDescent="0.2">
      <c r="A204" s="1">
        <v>28</v>
      </c>
      <c r="B204" s="1">
        <v>7.1777779999999999E-2</v>
      </c>
      <c r="C204" s="1" t="s">
        <v>37</v>
      </c>
    </row>
    <row r="205" spans="1:3" x14ac:dyDescent="0.2">
      <c r="A205" s="1">
        <v>28</v>
      </c>
      <c r="B205" s="1">
        <v>2.122222E-2</v>
      </c>
      <c r="C205" s="1" t="s">
        <v>38</v>
      </c>
    </row>
    <row r="206" spans="1:3" x14ac:dyDescent="0.2">
      <c r="A206" s="1">
        <v>29</v>
      </c>
      <c r="B206" s="1">
        <v>3.4222219999999998E-2</v>
      </c>
      <c r="C206" s="1" t="s">
        <v>33</v>
      </c>
    </row>
    <row r="207" spans="1:3" x14ac:dyDescent="0.2">
      <c r="A207" s="1">
        <v>29</v>
      </c>
      <c r="B207" s="1">
        <v>1.438889E-2</v>
      </c>
      <c r="C207" s="1" t="s">
        <v>34</v>
      </c>
    </row>
    <row r="208" spans="1:3" x14ac:dyDescent="0.2">
      <c r="A208" s="1">
        <v>29</v>
      </c>
      <c r="B208" s="1">
        <v>5.2888890000000001E-2</v>
      </c>
      <c r="C208" s="1" t="s">
        <v>35</v>
      </c>
    </row>
    <row r="209" spans="1:3" x14ac:dyDescent="0.2">
      <c r="A209" s="1">
        <v>29</v>
      </c>
      <c r="B209" s="1">
        <v>2.2722220000000001E-2</v>
      </c>
      <c r="C209" s="1" t="s">
        <v>36</v>
      </c>
    </row>
    <row r="210" spans="1:3" x14ac:dyDescent="0.2">
      <c r="A210" s="1">
        <v>29</v>
      </c>
      <c r="B210" s="1">
        <v>4.9888889999999998E-2</v>
      </c>
      <c r="C210" s="1" t="s">
        <v>32</v>
      </c>
    </row>
    <row r="211" spans="1:3" x14ac:dyDescent="0.2">
      <c r="A211" s="1">
        <v>29</v>
      </c>
      <c r="B211" s="1">
        <v>8.2222200000000006E-3</v>
      </c>
      <c r="C211" s="1" t="s">
        <v>37</v>
      </c>
    </row>
    <row r="212" spans="1:3" x14ac:dyDescent="0.2">
      <c r="A212" s="1">
        <v>29</v>
      </c>
      <c r="B212" s="1">
        <v>0</v>
      </c>
      <c r="C212" s="1" t="s">
        <v>38</v>
      </c>
    </row>
    <row r="213" spans="1:3" x14ac:dyDescent="0.2">
      <c r="A213" s="1">
        <v>30</v>
      </c>
      <c r="B213" s="1">
        <v>1.372222E-2</v>
      </c>
      <c r="C213" s="1" t="s">
        <v>33</v>
      </c>
    </row>
    <row r="214" spans="1:3" x14ac:dyDescent="0.2">
      <c r="A214" s="1">
        <v>30</v>
      </c>
      <c r="B214" s="1">
        <v>1.544444E-2</v>
      </c>
      <c r="C214" s="1" t="s">
        <v>34</v>
      </c>
    </row>
    <row r="215" spans="1:3" x14ac:dyDescent="0.2">
      <c r="A215" s="1">
        <v>30</v>
      </c>
      <c r="B215" s="1">
        <v>3.4722219999999998E-2</v>
      </c>
      <c r="C215" s="1" t="s">
        <v>35</v>
      </c>
    </row>
    <row r="216" spans="1:3" x14ac:dyDescent="0.2">
      <c r="A216" s="1">
        <v>30</v>
      </c>
      <c r="B216" s="1">
        <v>0</v>
      </c>
      <c r="C216" s="1" t="s">
        <v>36</v>
      </c>
    </row>
    <row r="217" spans="1:3" x14ac:dyDescent="0.2">
      <c r="A217" s="1">
        <v>30</v>
      </c>
      <c r="B217" s="1">
        <v>4.9666670000000003E-2</v>
      </c>
      <c r="C217" s="1" t="s">
        <v>32</v>
      </c>
    </row>
    <row r="218" spans="1:3" x14ac:dyDescent="0.2">
      <c r="A218" s="1">
        <v>30</v>
      </c>
      <c r="B218" s="1">
        <v>3.1E-2</v>
      </c>
      <c r="C218" s="1" t="s">
        <v>37</v>
      </c>
    </row>
    <row r="219" spans="1:3" x14ac:dyDescent="0.2">
      <c r="A219" s="1">
        <v>30</v>
      </c>
      <c r="B219" s="1">
        <v>3.7388890000000001E-2</v>
      </c>
      <c r="C219" s="1" t="s">
        <v>38</v>
      </c>
    </row>
    <row r="220" spans="1:3" x14ac:dyDescent="0.2">
      <c r="A220" s="1">
        <v>31</v>
      </c>
      <c r="B220" s="1">
        <v>6.0611110000000003E-2</v>
      </c>
      <c r="C220" s="1" t="s">
        <v>33</v>
      </c>
    </row>
    <row r="221" spans="1:3" x14ac:dyDescent="0.2">
      <c r="A221" s="1">
        <v>31</v>
      </c>
      <c r="B221" s="1">
        <v>1.6666670000000001E-2</v>
      </c>
      <c r="C221" s="1" t="s">
        <v>34</v>
      </c>
    </row>
    <row r="222" spans="1:3" x14ac:dyDescent="0.2">
      <c r="A222" s="1">
        <v>31</v>
      </c>
      <c r="B222" s="1">
        <v>7.0555599999999998E-3</v>
      </c>
      <c r="C222" s="1" t="s">
        <v>35</v>
      </c>
    </row>
    <row r="223" spans="1:3" x14ac:dyDescent="0.2">
      <c r="A223" s="1">
        <v>31</v>
      </c>
      <c r="B223" s="1">
        <v>4.8388889999999997E-2</v>
      </c>
      <c r="C223" s="1" t="s">
        <v>36</v>
      </c>
    </row>
    <row r="224" spans="1:3" x14ac:dyDescent="0.2">
      <c r="A224" s="1">
        <v>31</v>
      </c>
      <c r="B224" s="1">
        <v>3.7666669999999999E-2</v>
      </c>
      <c r="C224" s="1" t="s">
        <v>32</v>
      </c>
    </row>
    <row r="225" spans="1:3" x14ac:dyDescent="0.2">
      <c r="A225" s="1">
        <v>31</v>
      </c>
      <c r="B225" s="1">
        <v>1.411111E-2</v>
      </c>
      <c r="C225" s="1" t="s">
        <v>37</v>
      </c>
    </row>
    <row r="226" spans="1:3" x14ac:dyDescent="0.2">
      <c r="A226" s="1">
        <v>31</v>
      </c>
      <c r="B226" s="1">
        <v>1.377778E-2</v>
      </c>
      <c r="C226" s="1" t="s">
        <v>38</v>
      </c>
    </row>
    <row r="227" spans="1:3" x14ac:dyDescent="0.2">
      <c r="A227" s="1">
        <v>32</v>
      </c>
      <c r="B227" s="1">
        <v>2.6777780000000001E-2</v>
      </c>
      <c r="C227" s="1" t="s">
        <v>33</v>
      </c>
    </row>
    <row r="228" spans="1:3" x14ac:dyDescent="0.2">
      <c r="A228" s="1">
        <v>32</v>
      </c>
      <c r="B228" s="1">
        <v>5.9944440000000002E-2</v>
      </c>
      <c r="C228" s="1" t="s">
        <v>34</v>
      </c>
    </row>
    <row r="229" spans="1:3" x14ac:dyDescent="0.2">
      <c r="A229" s="1">
        <v>32</v>
      </c>
      <c r="B229" s="1">
        <v>3.5388889999999999E-2</v>
      </c>
      <c r="C229" s="1" t="s">
        <v>35</v>
      </c>
    </row>
    <row r="230" spans="1:3" x14ac:dyDescent="0.2">
      <c r="A230" s="1">
        <v>32</v>
      </c>
      <c r="B230" s="1">
        <v>8.2722219999999999E-2</v>
      </c>
      <c r="C230" s="1" t="s">
        <v>36</v>
      </c>
    </row>
    <row r="231" spans="1:3" x14ac:dyDescent="0.2">
      <c r="A231" s="1">
        <v>32</v>
      </c>
      <c r="B231" s="1">
        <v>0.13638889000000001</v>
      </c>
      <c r="C231" s="1" t="s">
        <v>32</v>
      </c>
    </row>
    <row r="232" spans="1:3" x14ac:dyDescent="0.2">
      <c r="A232" s="1">
        <v>32</v>
      </c>
      <c r="B232" s="1">
        <v>0.10555556000000001</v>
      </c>
      <c r="C232" s="1" t="s">
        <v>37</v>
      </c>
    </row>
    <row r="233" spans="1:3" x14ac:dyDescent="0.2">
      <c r="A233" s="1">
        <v>32</v>
      </c>
      <c r="B233" s="1">
        <v>8.6055560000000003E-2</v>
      </c>
      <c r="C233" s="1" t="s">
        <v>38</v>
      </c>
    </row>
    <row r="234" spans="1:3" x14ac:dyDescent="0.2">
      <c r="A234" s="1">
        <v>33</v>
      </c>
      <c r="B234" s="1">
        <v>2.755556E-2</v>
      </c>
      <c r="C234" s="1" t="s">
        <v>33</v>
      </c>
    </row>
    <row r="235" spans="1:3" x14ac:dyDescent="0.2">
      <c r="A235" s="1">
        <v>33</v>
      </c>
      <c r="B235" s="1">
        <v>6.2222199999999997E-3</v>
      </c>
      <c r="C235" s="1" t="s">
        <v>34</v>
      </c>
    </row>
    <row r="236" spans="1:3" x14ac:dyDescent="0.2">
      <c r="A236" s="1">
        <v>33</v>
      </c>
      <c r="B236" s="1">
        <v>5.0833330000000003E-2</v>
      </c>
      <c r="C236" s="1" t="s">
        <v>35</v>
      </c>
    </row>
    <row r="237" spans="1:3" x14ac:dyDescent="0.2">
      <c r="A237" s="1">
        <v>33</v>
      </c>
      <c r="B237" s="1">
        <v>1.311111E-2</v>
      </c>
      <c r="C237" s="1" t="s">
        <v>36</v>
      </c>
    </row>
    <row r="238" spans="1:3" x14ac:dyDescent="0.2">
      <c r="A238" s="1">
        <v>33</v>
      </c>
      <c r="B238" s="1">
        <v>6.5500000000000003E-2</v>
      </c>
      <c r="C238" s="1" t="s">
        <v>32</v>
      </c>
    </row>
    <row r="239" spans="1:3" x14ac:dyDescent="0.2">
      <c r="A239" s="1">
        <v>33</v>
      </c>
      <c r="B239" s="1">
        <v>4.2888889999999999E-2</v>
      </c>
      <c r="C239" s="1" t="s">
        <v>37</v>
      </c>
    </row>
    <row r="240" spans="1:3" x14ac:dyDescent="0.2">
      <c r="A240" s="1">
        <v>33</v>
      </c>
      <c r="B240" s="1">
        <v>2.038889E-2</v>
      </c>
      <c r="C240" s="1" t="s">
        <v>38</v>
      </c>
    </row>
    <row r="241" spans="1:3" x14ac:dyDescent="0.2">
      <c r="A241" s="1">
        <v>34</v>
      </c>
      <c r="B241" s="1">
        <v>5.7444439999999999E-2</v>
      </c>
      <c r="C241" s="1" t="s">
        <v>33</v>
      </c>
    </row>
    <row r="242" spans="1:3" x14ac:dyDescent="0.2">
      <c r="A242" s="1">
        <v>34</v>
      </c>
      <c r="B242" s="1">
        <v>0</v>
      </c>
      <c r="C242" s="1" t="s">
        <v>34</v>
      </c>
    </row>
    <row r="243" spans="1:3" x14ac:dyDescent="0.2">
      <c r="A243" s="1">
        <v>34</v>
      </c>
      <c r="B243" s="1">
        <v>2.94444E-3</v>
      </c>
      <c r="C243" s="1" t="s">
        <v>35</v>
      </c>
    </row>
    <row r="244" spans="1:3" x14ac:dyDescent="0.2">
      <c r="A244" s="1">
        <v>34</v>
      </c>
      <c r="B244" s="1">
        <v>8.1555559999999999E-2</v>
      </c>
      <c r="C244" s="1" t="s">
        <v>36</v>
      </c>
    </row>
    <row r="245" spans="1:3" x14ac:dyDescent="0.2">
      <c r="A245" s="1">
        <v>34</v>
      </c>
      <c r="B245" s="1">
        <v>4.2500000000000003E-2</v>
      </c>
      <c r="C245" s="1" t="s">
        <v>32</v>
      </c>
    </row>
    <row r="246" spans="1:3" x14ac:dyDescent="0.2">
      <c r="A246" s="1">
        <v>34</v>
      </c>
      <c r="B246" s="1">
        <v>1.266667E-2</v>
      </c>
      <c r="C246" s="1" t="s">
        <v>37</v>
      </c>
    </row>
    <row r="247" spans="1:3" x14ac:dyDescent="0.2">
      <c r="A247" s="1">
        <v>34</v>
      </c>
      <c r="B247" s="1">
        <v>5.5777779999999999E-2</v>
      </c>
      <c r="C247" s="1" t="s">
        <v>38</v>
      </c>
    </row>
    <row r="248" spans="1:3" x14ac:dyDescent="0.2">
      <c r="A248" s="1">
        <v>35</v>
      </c>
      <c r="B248" s="1">
        <v>2.8888899999999999E-3</v>
      </c>
      <c r="C248" s="1" t="s">
        <v>33</v>
      </c>
    </row>
    <row r="249" spans="1:3" x14ac:dyDescent="0.2">
      <c r="A249" s="1">
        <v>35</v>
      </c>
      <c r="B249" s="1">
        <v>6.2222199999999997E-3</v>
      </c>
      <c r="C249" s="1" t="s">
        <v>34</v>
      </c>
    </row>
    <row r="250" spans="1:3" x14ac:dyDescent="0.2">
      <c r="A250" s="1">
        <v>35</v>
      </c>
      <c r="B250" s="1">
        <v>3.3333330000000001E-2</v>
      </c>
      <c r="C250" s="1" t="s">
        <v>35</v>
      </c>
    </row>
    <row r="251" spans="1:3" x14ac:dyDescent="0.2">
      <c r="A251" s="1">
        <v>35</v>
      </c>
      <c r="B251" s="1">
        <v>3.0555559999999999E-2</v>
      </c>
      <c r="C251" s="1" t="s">
        <v>36</v>
      </c>
    </row>
    <row r="252" spans="1:3" x14ac:dyDescent="0.2">
      <c r="A252" s="1">
        <v>35</v>
      </c>
      <c r="B252" s="1">
        <v>5.9777780000000003E-2</v>
      </c>
      <c r="C252" s="1" t="s">
        <v>32</v>
      </c>
    </row>
    <row r="253" spans="1:3" x14ac:dyDescent="0.2">
      <c r="A253" s="1">
        <v>35</v>
      </c>
      <c r="B253" s="1">
        <v>0.1205</v>
      </c>
      <c r="C253" s="1" t="s">
        <v>37</v>
      </c>
    </row>
    <row r="254" spans="1:3" x14ac:dyDescent="0.2">
      <c r="A254" s="1">
        <v>35</v>
      </c>
      <c r="B254" s="1">
        <v>9.8277779999999995E-2</v>
      </c>
      <c r="C254" s="1" t="s">
        <v>38</v>
      </c>
    </row>
    <row r="255" spans="1:3" x14ac:dyDescent="0.2">
      <c r="A255" s="1">
        <v>36</v>
      </c>
      <c r="B255" s="1">
        <v>0</v>
      </c>
      <c r="C255" s="1" t="s">
        <v>33</v>
      </c>
    </row>
    <row r="256" spans="1:3" x14ac:dyDescent="0.2">
      <c r="A256" s="1">
        <v>36</v>
      </c>
      <c r="B256" s="1">
        <v>6.5555600000000002E-3</v>
      </c>
      <c r="C256" s="1" t="s">
        <v>34</v>
      </c>
    </row>
    <row r="257" spans="1:3" x14ac:dyDescent="0.2">
      <c r="A257" s="1">
        <v>36</v>
      </c>
      <c r="B257" s="1">
        <v>8.88889E-3</v>
      </c>
      <c r="C257" s="1" t="s">
        <v>35</v>
      </c>
    </row>
    <row r="258" spans="1:3" x14ac:dyDescent="0.2">
      <c r="A258" s="1">
        <v>36</v>
      </c>
      <c r="B258" s="1">
        <v>1.727778E-2</v>
      </c>
      <c r="C258" s="1" t="s">
        <v>36</v>
      </c>
    </row>
    <row r="259" spans="1:3" x14ac:dyDescent="0.2">
      <c r="A259" s="1">
        <v>36</v>
      </c>
      <c r="B259" s="1">
        <v>4.0555599999999997E-3</v>
      </c>
      <c r="C259" s="1" t="s">
        <v>32</v>
      </c>
    </row>
    <row r="260" spans="1:3" x14ac:dyDescent="0.2">
      <c r="A260" s="1">
        <v>36</v>
      </c>
      <c r="B260" s="1">
        <v>8.2222200000000006E-3</v>
      </c>
      <c r="C260" s="1" t="s">
        <v>37</v>
      </c>
    </row>
    <row r="261" spans="1:3" x14ac:dyDescent="0.2">
      <c r="A261" s="1">
        <v>36</v>
      </c>
      <c r="B261" s="1">
        <v>4.0555599999999997E-3</v>
      </c>
      <c r="C261" s="1" t="s">
        <v>38</v>
      </c>
    </row>
    <row r="262" spans="1:3" x14ac:dyDescent="0.2">
      <c r="A262" s="1">
        <v>37</v>
      </c>
      <c r="B262" s="1">
        <v>6.0000000000000001E-3</v>
      </c>
      <c r="C262" s="1" t="s">
        <v>33</v>
      </c>
    </row>
    <row r="263" spans="1:3" x14ac:dyDescent="0.2">
      <c r="A263" s="1">
        <v>37</v>
      </c>
      <c r="B263" s="1">
        <v>3.3333000000000001E-4</v>
      </c>
      <c r="C263" s="1" t="s">
        <v>34</v>
      </c>
    </row>
    <row r="264" spans="1:3" x14ac:dyDescent="0.2">
      <c r="A264" s="1">
        <v>37</v>
      </c>
      <c r="B264" s="1">
        <v>4.4443999999999999E-4</v>
      </c>
      <c r="C264" s="1" t="s">
        <v>35</v>
      </c>
    </row>
    <row r="265" spans="1:3" x14ac:dyDescent="0.2">
      <c r="A265" s="1">
        <v>37</v>
      </c>
      <c r="B265" s="1">
        <v>5.8333300000000003E-3</v>
      </c>
      <c r="C265" s="1" t="s">
        <v>36</v>
      </c>
    </row>
    <row r="266" spans="1:3" x14ac:dyDescent="0.2">
      <c r="A266" s="1">
        <v>37</v>
      </c>
      <c r="B266" s="1">
        <v>2.5555560000000001E-2</v>
      </c>
      <c r="C266" s="1" t="s">
        <v>32</v>
      </c>
    </row>
    <row r="267" spans="1:3" x14ac:dyDescent="0.2">
      <c r="A267" s="1">
        <v>37</v>
      </c>
      <c r="B267" s="1">
        <v>3.444444E-2</v>
      </c>
      <c r="C267" s="1" t="s">
        <v>37</v>
      </c>
    </row>
    <row r="268" spans="1:3" x14ac:dyDescent="0.2">
      <c r="A268" s="1">
        <v>37</v>
      </c>
      <c r="B268" s="1">
        <v>2.7444440000000001E-2</v>
      </c>
      <c r="C268" s="1" t="s">
        <v>38</v>
      </c>
    </row>
    <row r="269" spans="1:3" x14ac:dyDescent="0.2">
      <c r="A269" s="1">
        <v>38</v>
      </c>
      <c r="B269" s="1">
        <v>2.805556E-2</v>
      </c>
      <c r="C269" s="1" t="s">
        <v>33</v>
      </c>
    </row>
    <row r="270" spans="1:3" x14ac:dyDescent="0.2">
      <c r="A270" s="1">
        <v>38</v>
      </c>
      <c r="B270" s="1">
        <v>2.9166669999999999E-2</v>
      </c>
      <c r="C270" s="1" t="s">
        <v>34</v>
      </c>
    </row>
    <row r="271" spans="1:3" x14ac:dyDescent="0.2">
      <c r="A271" s="1">
        <v>38</v>
      </c>
      <c r="B271" s="1">
        <v>5.2833329999999998E-2</v>
      </c>
      <c r="C271" s="1" t="s">
        <v>35</v>
      </c>
    </row>
    <row r="272" spans="1:3" x14ac:dyDescent="0.2">
      <c r="A272" s="1">
        <v>38</v>
      </c>
      <c r="B272" s="1">
        <v>7.6555559999999995E-2</v>
      </c>
      <c r="C272" s="1" t="s">
        <v>36</v>
      </c>
    </row>
    <row r="273" spans="1:3" x14ac:dyDescent="0.2">
      <c r="A273" s="1">
        <v>38</v>
      </c>
      <c r="B273" s="1">
        <v>8.8111110000000006E-2</v>
      </c>
      <c r="C273" s="1" t="s">
        <v>32</v>
      </c>
    </row>
    <row r="274" spans="1:3" x14ac:dyDescent="0.2">
      <c r="A274" s="1">
        <v>38</v>
      </c>
      <c r="B274" s="1">
        <v>4.3111110000000001E-2</v>
      </c>
      <c r="C274" s="1" t="s">
        <v>37</v>
      </c>
    </row>
    <row r="275" spans="1:3" x14ac:dyDescent="0.2">
      <c r="A275" s="1">
        <v>38</v>
      </c>
      <c r="B275" s="1">
        <v>4.2333330000000002E-2</v>
      </c>
      <c r="C275" s="1" t="s">
        <v>38</v>
      </c>
    </row>
    <row r="276" spans="1:3" x14ac:dyDescent="0.2">
      <c r="A276" s="1">
        <v>39</v>
      </c>
      <c r="B276" s="1">
        <v>0</v>
      </c>
      <c r="C276" s="1" t="s">
        <v>33</v>
      </c>
    </row>
    <row r="277" spans="1:3" x14ac:dyDescent="0.2">
      <c r="A277" s="1">
        <v>39</v>
      </c>
      <c r="B277" s="1">
        <v>3.7777800000000001E-3</v>
      </c>
      <c r="C277" s="1" t="s">
        <v>34</v>
      </c>
    </row>
    <row r="278" spans="1:3" x14ac:dyDescent="0.2">
      <c r="A278" s="1">
        <v>39</v>
      </c>
      <c r="B278" s="1">
        <v>2.1944439999999999E-2</v>
      </c>
      <c r="C278" s="1" t="s">
        <v>35</v>
      </c>
    </row>
    <row r="279" spans="1:3" x14ac:dyDescent="0.2">
      <c r="A279" s="1">
        <v>39</v>
      </c>
      <c r="B279" s="1">
        <v>3.1111110000000001E-2</v>
      </c>
      <c r="C279" s="1" t="s">
        <v>36</v>
      </c>
    </row>
    <row r="280" spans="1:3" x14ac:dyDescent="0.2">
      <c r="A280" s="1">
        <v>39</v>
      </c>
      <c r="B280" s="1">
        <v>5.105556E-2</v>
      </c>
      <c r="C280" s="1" t="s">
        <v>32</v>
      </c>
    </row>
    <row r="281" spans="1:3" x14ac:dyDescent="0.2">
      <c r="A281" s="1">
        <v>39</v>
      </c>
      <c r="B281" s="1">
        <v>2.0666670000000002E-2</v>
      </c>
      <c r="C281" s="1" t="s">
        <v>37</v>
      </c>
    </row>
    <row r="282" spans="1:3" x14ac:dyDescent="0.2">
      <c r="A282" s="1">
        <v>39</v>
      </c>
      <c r="B282" s="1">
        <v>3.2222220000000003E-2</v>
      </c>
      <c r="C282" s="1" t="s">
        <v>38</v>
      </c>
    </row>
    <row r="283" spans="1:3" x14ac:dyDescent="0.2">
      <c r="A283" s="1">
        <v>40</v>
      </c>
      <c r="B283" s="1">
        <v>5.1111100000000003E-3</v>
      </c>
      <c r="C283" s="1" t="s">
        <v>33</v>
      </c>
    </row>
    <row r="284" spans="1:3" x14ac:dyDescent="0.2">
      <c r="A284" s="1">
        <v>40</v>
      </c>
      <c r="B284" s="1">
        <v>2.3888899999999999E-3</v>
      </c>
      <c r="C284" s="1" t="s">
        <v>34</v>
      </c>
    </row>
    <row r="285" spans="1:3" x14ac:dyDescent="0.2">
      <c r="A285" s="1">
        <v>40</v>
      </c>
      <c r="B285" s="1">
        <v>5.3333299999999998E-3</v>
      </c>
      <c r="C285" s="1" t="s">
        <v>35</v>
      </c>
    </row>
    <row r="286" spans="1:3" x14ac:dyDescent="0.2">
      <c r="A286" s="1">
        <v>40</v>
      </c>
      <c r="B286" s="1">
        <v>8.5000000000000006E-3</v>
      </c>
      <c r="C286" s="1" t="s">
        <v>36</v>
      </c>
    </row>
    <row r="287" spans="1:3" x14ac:dyDescent="0.2">
      <c r="A287" s="1">
        <v>40</v>
      </c>
      <c r="B287" s="1">
        <v>1.227778E-2</v>
      </c>
      <c r="C287" s="1" t="s">
        <v>32</v>
      </c>
    </row>
    <row r="288" spans="1:3" x14ac:dyDescent="0.2">
      <c r="A288" s="1">
        <v>40</v>
      </c>
      <c r="B288" s="1">
        <v>1.205556E-2</v>
      </c>
      <c r="C288" s="1" t="s">
        <v>37</v>
      </c>
    </row>
    <row r="289" spans="1:3" x14ac:dyDescent="0.2">
      <c r="A289" s="1">
        <v>40</v>
      </c>
      <c r="B289" s="1">
        <v>2.0666670000000002E-2</v>
      </c>
      <c r="C289" s="1" t="s">
        <v>38</v>
      </c>
    </row>
    <row r="290" spans="1:3" x14ac:dyDescent="0.2">
      <c r="A290" s="1">
        <v>41</v>
      </c>
      <c r="B290" s="1">
        <v>5.7500000000000002E-2</v>
      </c>
      <c r="C290" s="1" t="s">
        <v>33</v>
      </c>
    </row>
    <row r="291" spans="1:3" x14ac:dyDescent="0.2">
      <c r="A291" s="1">
        <v>41</v>
      </c>
      <c r="B291" s="1">
        <v>9.6666700000000005E-3</v>
      </c>
      <c r="C291" s="1" t="s">
        <v>34</v>
      </c>
    </row>
    <row r="292" spans="1:3" x14ac:dyDescent="0.2">
      <c r="A292" s="1">
        <v>41</v>
      </c>
      <c r="B292" s="1">
        <v>0.12105556000000001</v>
      </c>
      <c r="C292" s="1" t="s">
        <v>35</v>
      </c>
    </row>
    <row r="293" spans="1:3" x14ac:dyDescent="0.2">
      <c r="A293" s="1">
        <v>41</v>
      </c>
      <c r="B293" s="1">
        <v>0.20261111000000001</v>
      </c>
      <c r="C293" s="1" t="s">
        <v>36</v>
      </c>
    </row>
    <row r="294" spans="1:3" x14ac:dyDescent="0.2">
      <c r="A294" s="1">
        <v>41</v>
      </c>
      <c r="B294" s="1">
        <v>4.7888890000000003E-2</v>
      </c>
      <c r="C294" s="1" t="s">
        <v>32</v>
      </c>
    </row>
    <row r="295" spans="1:3" x14ac:dyDescent="0.2">
      <c r="A295" s="1">
        <v>41</v>
      </c>
      <c r="B295" s="1">
        <v>0.13038889000000001</v>
      </c>
      <c r="C295" s="1" t="s">
        <v>37</v>
      </c>
    </row>
    <row r="296" spans="1:3" x14ac:dyDescent="0.2">
      <c r="A296" s="1">
        <v>41</v>
      </c>
      <c r="B296" s="1">
        <v>9.0333330000000003E-2</v>
      </c>
      <c r="C296" s="1" t="s">
        <v>38</v>
      </c>
    </row>
    <row r="297" spans="1:3" x14ac:dyDescent="0.2">
      <c r="A297" s="1">
        <v>42</v>
      </c>
      <c r="B297" s="1">
        <v>2.0777779999999999E-2</v>
      </c>
      <c r="C297" s="1" t="s">
        <v>33</v>
      </c>
    </row>
    <row r="298" spans="1:3" x14ac:dyDescent="0.2">
      <c r="A298" s="1">
        <v>42</v>
      </c>
      <c r="B298" s="1">
        <v>0.04</v>
      </c>
      <c r="C298" s="1" t="s">
        <v>34</v>
      </c>
    </row>
    <row r="299" spans="1:3" x14ac:dyDescent="0.2">
      <c r="A299" s="1">
        <v>42</v>
      </c>
      <c r="B299" s="1">
        <v>0.12388889</v>
      </c>
      <c r="C299" s="1" t="s">
        <v>35</v>
      </c>
    </row>
    <row r="300" spans="1:3" x14ac:dyDescent="0.2">
      <c r="A300" s="1">
        <v>42</v>
      </c>
      <c r="B300" s="1">
        <v>5.4222220000000002E-2</v>
      </c>
      <c r="C300" s="1" t="s">
        <v>36</v>
      </c>
    </row>
    <row r="301" spans="1:3" x14ac:dyDescent="0.2">
      <c r="A301" s="1">
        <v>42</v>
      </c>
      <c r="B301" s="1">
        <v>0.22361111</v>
      </c>
      <c r="C301" s="1" t="s">
        <v>32</v>
      </c>
    </row>
    <row r="302" spans="1:3" x14ac:dyDescent="0.2">
      <c r="A302" s="1">
        <v>42</v>
      </c>
      <c r="B302" s="1">
        <v>0.17044444</v>
      </c>
      <c r="C302" s="1" t="s">
        <v>37</v>
      </c>
    </row>
    <row r="303" spans="1:3" x14ac:dyDescent="0.2">
      <c r="A303" s="1">
        <v>42</v>
      </c>
      <c r="B303" s="1">
        <v>1.377778E-2</v>
      </c>
      <c r="C303" s="1" t="s">
        <v>38</v>
      </c>
    </row>
    <row r="304" spans="1:3" x14ac:dyDescent="0.2">
      <c r="A304" s="1">
        <v>43</v>
      </c>
      <c r="B304" s="1">
        <v>0.18540740999999999</v>
      </c>
      <c r="C304" s="1" t="s">
        <v>33</v>
      </c>
    </row>
    <row r="305" spans="1:3" x14ac:dyDescent="0.2">
      <c r="A305" s="1">
        <v>43</v>
      </c>
      <c r="B305" s="1">
        <v>0.23150000000000001</v>
      </c>
      <c r="C305" s="1" t="s">
        <v>34</v>
      </c>
    </row>
    <row r="306" spans="1:3" x14ac:dyDescent="0.2">
      <c r="A306" s="1">
        <v>43</v>
      </c>
      <c r="B306" s="1">
        <v>0.16894444</v>
      </c>
      <c r="C306" s="1" t="s">
        <v>35</v>
      </c>
    </row>
    <row r="307" spans="1:3" x14ac:dyDescent="0.2">
      <c r="A307" s="1">
        <v>43</v>
      </c>
      <c r="B307" s="1">
        <v>0.16338889000000001</v>
      </c>
      <c r="C307" s="1" t="s">
        <v>36</v>
      </c>
    </row>
    <row r="308" spans="1:3" x14ac:dyDescent="0.2">
      <c r="A308" s="1">
        <v>43</v>
      </c>
      <c r="B308" s="1">
        <v>0.18905556000000001</v>
      </c>
      <c r="C308" s="1" t="s">
        <v>32</v>
      </c>
    </row>
    <row r="309" spans="1:3" x14ac:dyDescent="0.2">
      <c r="A309" s="1">
        <v>43</v>
      </c>
      <c r="B309" s="1">
        <v>0.17183333000000001</v>
      </c>
      <c r="C309" s="1" t="s">
        <v>37</v>
      </c>
    </row>
    <row r="310" spans="1:3" x14ac:dyDescent="0.2">
      <c r="A310" s="1">
        <v>43</v>
      </c>
      <c r="B310" s="1">
        <v>0.16855555999999999</v>
      </c>
      <c r="C310" s="1" t="s">
        <v>38</v>
      </c>
    </row>
    <row r="311" spans="1:3" x14ac:dyDescent="0.2">
      <c r="A311" s="1">
        <v>44</v>
      </c>
      <c r="B311" s="1">
        <v>3.6888890000000001E-2</v>
      </c>
      <c r="C311" s="1" t="s">
        <v>33</v>
      </c>
    </row>
    <row r="312" spans="1:3" x14ac:dyDescent="0.2">
      <c r="A312" s="1">
        <v>44</v>
      </c>
      <c r="B312" s="1">
        <v>3.3000000000000002E-2</v>
      </c>
      <c r="C312" s="1" t="s">
        <v>34</v>
      </c>
    </row>
    <row r="313" spans="1:3" x14ac:dyDescent="0.2">
      <c r="A313" s="1">
        <v>44</v>
      </c>
      <c r="B313" s="1">
        <v>1.8222220000000001E-2</v>
      </c>
      <c r="C313" s="1" t="s">
        <v>35</v>
      </c>
    </row>
    <row r="314" spans="1:3" x14ac:dyDescent="0.2">
      <c r="A314" s="1">
        <v>44</v>
      </c>
      <c r="B314" s="1">
        <v>4.1333330000000001E-2</v>
      </c>
      <c r="C314" s="1" t="s">
        <v>36</v>
      </c>
    </row>
    <row r="315" spans="1:3" x14ac:dyDescent="0.2">
      <c r="A315" s="1">
        <v>44</v>
      </c>
      <c r="B315" s="1">
        <v>2.694444E-2</v>
      </c>
      <c r="C315" s="1" t="s">
        <v>32</v>
      </c>
    </row>
    <row r="316" spans="1:3" x14ac:dyDescent="0.2">
      <c r="A316" s="1">
        <v>44</v>
      </c>
      <c r="B316" s="1">
        <v>4.244444E-2</v>
      </c>
      <c r="C316" s="1" t="s">
        <v>37</v>
      </c>
    </row>
    <row r="317" spans="1:3" x14ac:dyDescent="0.2">
      <c r="A317" s="1">
        <v>44</v>
      </c>
      <c r="B317" s="1">
        <v>4.3999999999999997E-2</v>
      </c>
      <c r="C317" s="1" t="s">
        <v>38</v>
      </c>
    </row>
    <row r="318" spans="1:3" x14ac:dyDescent="0.2">
      <c r="A318" s="1">
        <v>45</v>
      </c>
      <c r="B318" s="1">
        <v>2.2814810000000001E-2</v>
      </c>
      <c r="C318" s="1" t="s">
        <v>33</v>
      </c>
    </row>
    <row r="319" spans="1:3" x14ac:dyDescent="0.2">
      <c r="A319" s="1">
        <v>45</v>
      </c>
      <c r="B319" s="1">
        <v>3.0222220000000001E-2</v>
      </c>
      <c r="C319" s="1" t="s">
        <v>34</v>
      </c>
    </row>
    <row r="320" spans="1:3" x14ac:dyDescent="0.2">
      <c r="A320" s="1">
        <v>45</v>
      </c>
      <c r="B320" s="1">
        <v>9.4444400000000001E-3</v>
      </c>
      <c r="C320" s="1" t="s">
        <v>35</v>
      </c>
    </row>
    <row r="321" spans="1:3" x14ac:dyDescent="0.2">
      <c r="A321" s="1">
        <v>45</v>
      </c>
      <c r="B321" s="1">
        <v>3.0777780000000001E-2</v>
      </c>
      <c r="C321" s="1" t="s">
        <v>36</v>
      </c>
    </row>
    <row r="322" spans="1:3" x14ac:dyDescent="0.2">
      <c r="A322" s="1">
        <v>45</v>
      </c>
      <c r="B322" s="1">
        <v>0.11205556</v>
      </c>
      <c r="C322" s="1" t="s">
        <v>32</v>
      </c>
    </row>
    <row r="323" spans="1:3" x14ac:dyDescent="0.2">
      <c r="A323" s="1">
        <v>45</v>
      </c>
      <c r="B323" s="1">
        <v>5.5888889999999997E-2</v>
      </c>
      <c r="C323" s="1" t="s">
        <v>37</v>
      </c>
    </row>
    <row r="324" spans="1:3" x14ac:dyDescent="0.2">
      <c r="A324" s="1">
        <v>45</v>
      </c>
      <c r="B324" s="1">
        <v>0</v>
      </c>
      <c r="C324" s="1" t="s">
        <v>38</v>
      </c>
    </row>
    <row r="325" spans="1:3" x14ac:dyDescent="0.2">
      <c r="A325" s="1">
        <v>46</v>
      </c>
      <c r="B325" s="1">
        <v>7.8888890000000003E-2</v>
      </c>
      <c r="C325" s="1" t="s">
        <v>33</v>
      </c>
    </row>
    <row r="326" spans="1:3" x14ac:dyDescent="0.2">
      <c r="A326" s="1">
        <v>46</v>
      </c>
      <c r="B326" s="1">
        <v>0.11633333</v>
      </c>
      <c r="C326" s="1" t="s">
        <v>34</v>
      </c>
    </row>
    <row r="327" spans="1:3" x14ac:dyDescent="0.2">
      <c r="A327" s="1">
        <v>46</v>
      </c>
      <c r="B327" s="1">
        <v>0.22927777999999999</v>
      </c>
      <c r="C327" s="1" t="s">
        <v>35</v>
      </c>
    </row>
    <row r="328" spans="1:3" x14ac:dyDescent="0.2">
      <c r="A328" s="1">
        <v>46</v>
      </c>
      <c r="B328" s="1">
        <v>0.18494443999999999</v>
      </c>
      <c r="C328" s="1" t="s">
        <v>36</v>
      </c>
    </row>
    <row r="329" spans="1:3" x14ac:dyDescent="0.2">
      <c r="A329" s="1">
        <v>46</v>
      </c>
      <c r="B329" s="1">
        <v>0.17022222000000001</v>
      </c>
      <c r="C329" s="1" t="s">
        <v>32</v>
      </c>
    </row>
    <row r="330" spans="1:3" x14ac:dyDescent="0.2">
      <c r="A330" s="1">
        <v>46</v>
      </c>
      <c r="B330" s="1">
        <v>0.16272222</v>
      </c>
      <c r="C330" s="1" t="s">
        <v>37</v>
      </c>
    </row>
    <row r="331" spans="1:3" x14ac:dyDescent="0.2">
      <c r="A331" s="1">
        <v>46</v>
      </c>
      <c r="B331" s="1">
        <v>0.20499999999999999</v>
      </c>
      <c r="C331" s="1" t="s">
        <v>38</v>
      </c>
    </row>
    <row r="332" spans="1:3" x14ac:dyDescent="0.2">
      <c r="A332" s="1">
        <v>47</v>
      </c>
      <c r="B332" s="1">
        <v>6.7185190000000006E-2</v>
      </c>
      <c r="C332" s="1" t="s">
        <v>33</v>
      </c>
    </row>
    <row r="333" spans="1:3" x14ac:dyDescent="0.2">
      <c r="A333" s="1">
        <v>47</v>
      </c>
      <c r="B333" s="1">
        <v>5.5055560000000003E-2</v>
      </c>
      <c r="C333" s="1" t="s">
        <v>34</v>
      </c>
    </row>
    <row r="334" spans="1:3" x14ac:dyDescent="0.2">
      <c r="A334" s="1">
        <v>47</v>
      </c>
      <c r="B334" s="1">
        <v>4.2611110000000001E-2</v>
      </c>
      <c r="C334" s="1" t="s">
        <v>35</v>
      </c>
    </row>
    <row r="335" spans="1:3" x14ac:dyDescent="0.2">
      <c r="A335" s="1">
        <v>47</v>
      </c>
      <c r="B335" s="1">
        <v>2.661111E-2</v>
      </c>
      <c r="C335" s="1" t="s">
        <v>36</v>
      </c>
    </row>
    <row r="336" spans="1:3" x14ac:dyDescent="0.2">
      <c r="A336" s="1">
        <v>47</v>
      </c>
      <c r="B336" s="1">
        <v>4.1500000000000002E-2</v>
      </c>
      <c r="C336" s="1" t="s">
        <v>32</v>
      </c>
    </row>
    <row r="337" spans="1:3" x14ac:dyDescent="0.2">
      <c r="A337" s="1">
        <v>47</v>
      </c>
      <c r="B337" s="1">
        <v>2.5388890000000001E-2</v>
      </c>
      <c r="C337" s="1" t="s">
        <v>37</v>
      </c>
    </row>
    <row r="338" spans="1:3" x14ac:dyDescent="0.2">
      <c r="A338" s="1">
        <v>47</v>
      </c>
      <c r="B338" s="1">
        <v>1.5777780000000002E-2</v>
      </c>
      <c r="C338" s="1" t="s">
        <v>38</v>
      </c>
    </row>
    <row r="339" spans="1:3" x14ac:dyDescent="0.2">
      <c r="A339" s="1">
        <v>48</v>
      </c>
      <c r="B339" s="1">
        <v>3.1814809999999999E-2</v>
      </c>
      <c r="C339" s="1" t="s">
        <v>33</v>
      </c>
    </row>
    <row r="340" spans="1:3" x14ac:dyDescent="0.2">
      <c r="A340" s="1">
        <v>48</v>
      </c>
      <c r="B340" s="1">
        <v>0.10294444</v>
      </c>
      <c r="C340" s="1" t="s">
        <v>34</v>
      </c>
    </row>
    <row r="341" spans="1:3" x14ac:dyDescent="0.2">
      <c r="A341" s="1">
        <v>48</v>
      </c>
      <c r="B341" s="1">
        <v>1.3333329999999999E-2</v>
      </c>
      <c r="C341" s="1" t="s">
        <v>35</v>
      </c>
    </row>
    <row r="342" spans="1:3" x14ac:dyDescent="0.2">
      <c r="A342" s="1">
        <v>48</v>
      </c>
      <c r="B342" s="1">
        <v>2.9000000000000001E-2</v>
      </c>
      <c r="C342" s="1" t="s">
        <v>36</v>
      </c>
    </row>
    <row r="343" spans="1:3" x14ac:dyDescent="0.2">
      <c r="A343" s="1">
        <v>48</v>
      </c>
      <c r="B343" s="1">
        <v>8.4555560000000002E-2</v>
      </c>
      <c r="C343" s="1" t="s">
        <v>32</v>
      </c>
    </row>
    <row r="344" spans="1:3" x14ac:dyDescent="0.2">
      <c r="A344" s="1">
        <v>48</v>
      </c>
      <c r="B344" s="1">
        <v>0.13055555999999999</v>
      </c>
      <c r="C344" s="1" t="s">
        <v>37</v>
      </c>
    </row>
    <row r="345" spans="1:3" x14ac:dyDescent="0.2">
      <c r="A345" s="1">
        <v>48</v>
      </c>
      <c r="B345" s="1">
        <v>3.5000000000000003E-2</v>
      </c>
      <c r="C345" s="1" t="s">
        <v>38</v>
      </c>
    </row>
    <row r="346" spans="1:3" x14ac:dyDescent="0.2">
      <c r="A346" s="1">
        <v>49</v>
      </c>
      <c r="B346" s="1">
        <v>0.38377778000000001</v>
      </c>
      <c r="C346" s="1" t="s">
        <v>33</v>
      </c>
    </row>
    <row r="347" spans="1:3" x14ac:dyDescent="0.2">
      <c r="A347" s="1">
        <v>49</v>
      </c>
      <c r="B347" s="1">
        <v>0.30283333000000001</v>
      </c>
      <c r="C347" s="1" t="s">
        <v>34</v>
      </c>
    </row>
    <row r="348" spans="1:3" x14ac:dyDescent="0.2">
      <c r="A348" s="1">
        <v>49</v>
      </c>
      <c r="B348" s="1">
        <v>0.32883332999999998</v>
      </c>
      <c r="C348" s="1" t="s">
        <v>35</v>
      </c>
    </row>
    <row r="349" spans="1:3" x14ac:dyDescent="0.2">
      <c r="A349" s="1">
        <v>49</v>
      </c>
      <c r="B349" s="1">
        <v>0.36016667000000002</v>
      </c>
      <c r="C349" s="1" t="s">
        <v>36</v>
      </c>
    </row>
    <row r="350" spans="1:3" x14ac:dyDescent="0.2">
      <c r="A350" s="1">
        <v>49</v>
      </c>
      <c r="B350" s="1">
        <v>0.27911111</v>
      </c>
      <c r="C350" s="1" t="s">
        <v>32</v>
      </c>
    </row>
    <row r="351" spans="1:3" x14ac:dyDescent="0.2">
      <c r="A351" s="1">
        <v>49</v>
      </c>
      <c r="B351" s="1">
        <v>0.31361111000000003</v>
      </c>
      <c r="C351" s="1" t="s">
        <v>37</v>
      </c>
    </row>
    <row r="352" spans="1:3" x14ac:dyDescent="0.2">
      <c r="A352" s="1">
        <v>49</v>
      </c>
      <c r="B352" s="1">
        <v>0.39200000000000002</v>
      </c>
      <c r="C352" s="1" t="s">
        <v>38</v>
      </c>
    </row>
    <row r="353" spans="1:3" x14ac:dyDescent="0.2">
      <c r="A353" s="1">
        <v>50</v>
      </c>
      <c r="B353" s="1">
        <v>1.1481499999999999E-3</v>
      </c>
      <c r="C353" s="1" t="s">
        <v>33</v>
      </c>
    </row>
    <row r="354" spans="1:3" x14ac:dyDescent="0.2">
      <c r="A354" s="1">
        <v>50</v>
      </c>
      <c r="B354" s="1">
        <v>0</v>
      </c>
      <c r="C354" s="1" t="s">
        <v>34</v>
      </c>
    </row>
    <row r="355" spans="1:3" x14ac:dyDescent="0.2">
      <c r="A355" s="1">
        <v>50</v>
      </c>
      <c r="B355" s="1">
        <v>0</v>
      </c>
      <c r="C355" s="1" t="s">
        <v>35</v>
      </c>
    </row>
    <row r="356" spans="1:3" x14ac:dyDescent="0.2">
      <c r="A356" s="1">
        <v>50</v>
      </c>
      <c r="B356" s="1">
        <v>4.4999999999999997E-3</v>
      </c>
      <c r="C356" s="1" t="s">
        <v>36</v>
      </c>
    </row>
    <row r="357" spans="1:3" x14ac:dyDescent="0.2">
      <c r="A357" s="1">
        <v>50</v>
      </c>
      <c r="B357" s="1">
        <v>7.4444400000000001E-3</v>
      </c>
      <c r="C357" s="1" t="s">
        <v>32</v>
      </c>
    </row>
    <row r="358" spans="1:3" x14ac:dyDescent="0.2">
      <c r="A358" s="1">
        <v>50</v>
      </c>
      <c r="B358" s="1">
        <v>2.055556E-2</v>
      </c>
      <c r="C358" s="1" t="s">
        <v>37</v>
      </c>
    </row>
    <row r="359" spans="1:3" x14ac:dyDescent="0.2">
      <c r="A359" s="1">
        <v>50</v>
      </c>
      <c r="B359" s="1">
        <v>0</v>
      </c>
      <c r="C359" s="1" t="s">
        <v>38</v>
      </c>
    </row>
    <row r="360" spans="1:3" x14ac:dyDescent="0.2">
      <c r="A360" s="1">
        <v>51</v>
      </c>
      <c r="B360" s="1">
        <v>8.3481479999999997E-2</v>
      </c>
      <c r="C360" s="1" t="s">
        <v>33</v>
      </c>
    </row>
    <row r="361" spans="1:3" x14ac:dyDescent="0.2">
      <c r="A361" s="1">
        <v>51</v>
      </c>
      <c r="B361" s="1">
        <v>0.18049999999999999</v>
      </c>
      <c r="C361" s="1" t="s">
        <v>34</v>
      </c>
    </row>
    <row r="362" spans="1:3" x14ac:dyDescent="0.2">
      <c r="A362" s="1">
        <v>51</v>
      </c>
      <c r="B362" s="1">
        <v>0.25905556000000002</v>
      </c>
      <c r="C362" s="1" t="s">
        <v>35</v>
      </c>
    </row>
    <row r="363" spans="1:3" x14ac:dyDescent="0.2">
      <c r="A363" s="1">
        <v>51</v>
      </c>
      <c r="B363" s="1">
        <v>0.29427777999999999</v>
      </c>
      <c r="C363" s="1" t="s">
        <v>36</v>
      </c>
    </row>
    <row r="364" spans="1:3" x14ac:dyDescent="0.2">
      <c r="A364" s="1">
        <v>51</v>
      </c>
      <c r="B364" s="1">
        <v>0.11188889</v>
      </c>
      <c r="C364" s="1" t="s">
        <v>32</v>
      </c>
    </row>
    <row r="365" spans="1:3" x14ac:dyDescent="0.2">
      <c r="A365" s="1">
        <v>51</v>
      </c>
      <c r="B365" s="1">
        <v>0.20966667</v>
      </c>
      <c r="C365" s="1" t="s">
        <v>37</v>
      </c>
    </row>
    <row r="366" spans="1:3" x14ac:dyDescent="0.2">
      <c r="A366" s="1">
        <v>51</v>
      </c>
      <c r="B366" s="1">
        <v>0.27866667000000001</v>
      </c>
      <c r="C366" s="1" t="s">
        <v>38</v>
      </c>
    </row>
    <row r="367" spans="1:3" x14ac:dyDescent="0.2">
      <c r="A367" s="1">
        <v>52</v>
      </c>
      <c r="B367" s="1">
        <v>0.26292592999999997</v>
      </c>
      <c r="C367" s="1" t="s">
        <v>33</v>
      </c>
    </row>
    <row r="368" spans="1:3" x14ac:dyDescent="0.2">
      <c r="A368" s="1">
        <v>52</v>
      </c>
      <c r="B368" s="1">
        <v>0.24661110999999999</v>
      </c>
      <c r="C368" s="1" t="s">
        <v>34</v>
      </c>
    </row>
    <row r="369" spans="1:3" x14ac:dyDescent="0.2">
      <c r="A369" s="1">
        <v>52</v>
      </c>
      <c r="B369" s="1">
        <v>0.28594444000000002</v>
      </c>
      <c r="C369" s="1" t="s">
        <v>35</v>
      </c>
    </row>
    <row r="370" spans="1:3" x14ac:dyDescent="0.2">
      <c r="A370" s="1">
        <v>52</v>
      </c>
      <c r="B370" s="1">
        <v>0.26427778000000002</v>
      </c>
      <c r="C370" s="1" t="s">
        <v>36</v>
      </c>
    </row>
    <row r="371" spans="1:3" x14ac:dyDescent="0.2">
      <c r="A371" s="1">
        <v>52</v>
      </c>
      <c r="B371" s="1">
        <v>0.21216667</v>
      </c>
      <c r="C371" s="1" t="s">
        <v>32</v>
      </c>
    </row>
    <row r="372" spans="1:3" x14ac:dyDescent="0.2">
      <c r="A372" s="1">
        <v>52</v>
      </c>
      <c r="B372" s="1">
        <v>0.20644444000000001</v>
      </c>
      <c r="C372" s="1" t="s">
        <v>37</v>
      </c>
    </row>
    <row r="373" spans="1:3" x14ac:dyDescent="0.2">
      <c r="A373" s="1">
        <v>52</v>
      </c>
      <c r="B373" s="1">
        <v>0.20911110999999999</v>
      </c>
      <c r="C373" s="1" t="s">
        <v>38</v>
      </c>
    </row>
    <row r="374" spans="1:3" x14ac:dyDescent="0.2">
      <c r="A374" s="1">
        <v>53</v>
      </c>
      <c r="B374" s="1">
        <v>5.0851849999999997E-2</v>
      </c>
      <c r="C374" s="1" t="s">
        <v>33</v>
      </c>
    </row>
    <row r="375" spans="1:3" x14ac:dyDescent="0.2">
      <c r="A375" s="1">
        <v>53</v>
      </c>
      <c r="B375" s="1">
        <v>1.438889E-2</v>
      </c>
      <c r="C375" s="1" t="s">
        <v>34</v>
      </c>
    </row>
    <row r="376" spans="1:3" x14ac:dyDescent="0.2">
      <c r="A376" s="1">
        <v>53</v>
      </c>
      <c r="B376" s="1">
        <v>5.9444440000000001E-2</v>
      </c>
      <c r="C376" s="1" t="s">
        <v>35</v>
      </c>
    </row>
    <row r="377" spans="1:3" x14ac:dyDescent="0.2">
      <c r="A377" s="1">
        <v>53</v>
      </c>
      <c r="B377" s="1">
        <v>8.8055560000000005E-2</v>
      </c>
      <c r="C377" s="1" t="s">
        <v>36</v>
      </c>
    </row>
    <row r="378" spans="1:3" x14ac:dyDescent="0.2">
      <c r="A378" s="1">
        <v>53</v>
      </c>
      <c r="B378" s="1">
        <v>0.16244444</v>
      </c>
      <c r="C378" s="1" t="s">
        <v>32</v>
      </c>
    </row>
    <row r="379" spans="1:3" x14ac:dyDescent="0.2">
      <c r="A379" s="1">
        <v>53</v>
      </c>
      <c r="B379" s="1">
        <v>0.17644444000000001</v>
      </c>
      <c r="C379" s="1" t="s">
        <v>37</v>
      </c>
    </row>
    <row r="380" spans="1:3" x14ac:dyDescent="0.2">
      <c r="A380" s="1">
        <v>53</v>
      </c>
      <c r="B380" s="1">
        <v>0.17277777999999999</v>
      </c>
      <c r="C380" s="1" t="s">
        <v>38</v>
      </c>
    </row>
    <row r="381" spans="1:3" x14ac:dyDescent="0.2">
      <c r="A381" s="1">
        <v>54</v>
      </c>
      <c r="B381" s="1">
        <v>7.4814800000000004E-3</v>
      </c>
      <c r="C381" s="1" t="s">
        <v>33</v>
      </c>
    </row>
    <row r="382" spans="1:3" x14ac:dyDescent="0.2">
      <c r="A382" s="1">
        <v>54</v>
      </c>
      <c r="B382" s="1">
        <v>1.6500000000000001E-2</v>
      </c>
      <c r="C382" s="1" t="s">
        <v>34</v>
      </c>
    </row>
    <row r="383" spans="1:3" x14ac:dyDescent="0.2">
      <c r="A383" s="1">
        <v>54</v>
      </c>
      <c r="B383" s="1">
        <v>4.1111100000000003E-3</v>
      </c>
      <c r="C383" s="1" t="s">
        <v>35</v>
      </c>
    </row>
    <row r="384" spans="1:3" x14ac:dyDescent="0.2">
      <c r="A384" s="1">
        <v>54</v>
      </c>
      <c r="B384" s="1">
        <v>3.6499999999999998E-2</v>
      </c>
      <c r="C384" s="1" t="s">
        <v>36</v>
      </c>
    </row>
    <row r="385" spans="1:3" x14ac:dyDescent="0.2">
      <c r="A385" s="1">
        <v>54</v>
      </c>
      <c r="B385" s="1">
        <v>2.5555560000000001E-2</v>
      </c>
      <c r="C385" s="1" t="s">
        <v>32</v>
      </c>
    </row>
    <row r="386" spans="1:3" x14ac:dyDescent="0.2">
      <c r="A386" s="1">
        <v>54</v>
      </c>
      <c r="B386" s="1">
        <v>1.205556E-2</v>
      </c>
      <c r="C386" s="1" t="s">
        <v>37</v>
      </c>
    </row>
    <row r="387" spans="1:3" x14ac:dyDescent="0.2">
      <c r="A387" s="1">
        <v>54</v>
      </c>
      <c r="B387" s="1">
        <v>3.2777779999999999E-2</v>
      </c>
      <c r="C387" s="1" t="s">
        <v>38</v>
      </c>
    </row>
    <row r="388" spans="1:3" x14ac:dyDescent="0.2">
      <c r="A388" s="1">
        <v>55</v>
      </c>
      <c r="B388" s="1">
        <v>3.1185190000000002E-2</v>
      </c>
      <c r="C388" s="1" t="s">
        <v>33</v>
      </c>
    </row>
    <row r="389" spans="1:3" x14ac:dyDescent="0.2">
      <c r="A389" s="1">
        <v>55</v>
      </c>
      <c r="B389" s="1">
        <v>4.422222E-2</v>
      </c>
      <c r="C389" s="1" t="s">
        <v>34</v>
      </c>
    </row>
    <row r="390" spans="1:3" x14ac:dyDescent="0.2">
      <c r="A390" s="1">
        <v>55</v>
      </c>
      <c r="B390" s="1">
        <v>4.0444439999999998E-2</v>
      </c>
      <c r="C390" s="1" t="s">
        <v>35</v>
      </c>
    </row>
    <row r="391" spans="1:3" x14ac:dyDescent="0.2">
      <c r="A391" s="1">
        <v>55</v>
      </c>
      <c r="B391" s="1">
        <v>8.1611110000000001E-2</v>
      </c>
      <c r="C391" s="1" t="s">
        <v>36</v>
      </c>
    </row>
    <row r="392" spans="1:3" x14ac:dyDescent="0.2">
      <c r="A392" s="1">
        <v>55</v>
      </c>
      <c r="B392" s="1">
        <v>3.7888890000000001E-2</v>
      </c>
      <c r="C392" s="1" t="s">
        <v>32</v>
      </c>
    </row>
    <row r="393" spans="1:3" x14ac:dyDescent="0.2">
      <c r="A393" s="1">
        <v>55</v>
      </c>
      <c r="B393" s="1">
        <v>0.14483333000000001</v>
      </c>
      <c r="C393" s="1" t="s">
        <v>37</v>
      </c>
    </row>
    <row r="394" spans="1:3" x14ac:dyDescent="0.2">
      <c r="A394" s="1">
        <v>55</v>
      </c>
      <c r="B394" s="1">
        <v>8.4333329999999998E-2</v>
      </c>
      <c r="C394" s="1" t="s">
        <v>38</v>
      </c>
    </row>
    <row r="395" spans="1:3" x14ac:dyDescent="0.2">
      <c r="A395" s="1">
        <v>56</v>
      </c>
      <c r="B395" s="1">
        <v>5.3722220000000001E-2</v>
      </c>
      <c r="C395" s="1" t="s">
        <v>33</v>
      </c>
    </row>
    <row r="396" spans="1:3" x14ac:dyDescent="0.2">
      <c r="A396" s="1">
        <v>56</v>
      </c>
      <c r="B396" s="1">
        <v>6.9444399999999996E-3</v>
      </c>
      <c r="C396" s="1" t="s">
        <v>34</v>
      </c>
    </row>
    <row r="397" spans="1:3" x14ac:dyDescent="0.2">
      <c r="A397" s="1">
        <v>56</v>
      </c>
      <c r="B397" s="1">
        <v>0.03</v>
      </c>
      <c r="C397" s="1" t="s">
        <v>35</v>
      </c>
    </row>
    <row r="398" spans="1:3" x14ac:dyDescent="0.2">
      <c r="A398" s="1">
        <v>56</v>
      </c>
      <c r="B398" s="1">
        <v>8.1388890000000005E-2</v>
      </c>
      <c r="C398" s="1" t="s">
        <v>36</v>
      </c>
    </row>
    <row r="399" spans="1:3" x14ac:dyDescent="0.2">
      <c r="A399" s="1">
        <v>56</v>
      </c>
      <c r="B399" s="1">
        <v>9.7944439999999994E-2</v>
      </c>
      <c r="C399" s="1" t="s">
        <v>32</v>
      </c>
    </row>
    <row r="400" spans="1:3" x14ac:dyDescent="0.2">
      <c r="A400" s="1">
        <v>56</v>
      </c>
      <c r="B400" s="1">
        <v>0.10072222</v>
      </c>
      <c r="C400" s="1" t="s">
        <v>37</v>
      </c>
    </row>
    <row r="401" spans="1:3" x14ac:dyDescent="0.2">
      <c r="A401" s="1">
        <v>56</v>
      </c>
      <c r="B401" s="1">
        <v>0.11433333</v>
      </c>
      <c r="C401" s="1" t="s">
        <v>38</v>
      </c>
    </row>
    <row r="402" spans="1:3" x14ac:dyDescent="0.2">
      <c r="A402" s="1">
        <v>57</v>
      </c>
      <c r="B402" s="1">
        <v>7.9777780000000006E-2</v>
      </c>
      <c r="C402" s="1" t="s">
        <v>33</v>
      </c>
    </row>
    <row r="403" spans="1:3" x14ac:dyDescent="0.2">
      <c r="A403" s="1">
        <v>57</v>
      </c>
      <c r="B403" s="1">
        <v>1.011111E-2</v>
      </c>
      <c r="C403" s="1" t="s">
        <v>34</v>
      </c>
    </row>
    <row r="404" spans="1:3" x14ac:dyDescent="0.2">
      <c r="A404" s="1">
        <v>57</v>
      </c>
      <c r="B404" s="1">
        <v>4.3222219999999999E-2</v>
      </c>
      <c r="C404" s="1" t="s">
        <v>35</v>
      </c>
    </row>
    <row r="405" spans="1:3" x14ac:dyDescent="0.2">
      <c r="A405" s="1">
        <v>57</v>
      </c>
      <c r="B405" s="1">
        <v>5.6000000000000001E-2</v>
      </c>
      <c r="C405" s="1" t="s">
        <v>36</v>
      </c>
    </row>
    <row r="406" spans="1:3" x14ac:dyDescent="0.2">
      <c r="A406" s="1">
        <v>57</v>
      </c>
      <c r="B406" s="1">
        <v>8.0444440000000006E-2</v>
      </c>
      <c r="C406" s="1" t="s">
        <v>32</v>
      </c>
    </row>
    <row r="407" spans="1:3" x14ac:dyDescent="0.2">
      <c r="A407" s="1">
        <v>57</v>
      </c>
      <c r="B407" s="1">
        <v>9.5222219999999996E-2</v>
      </c>
      <c r="C407" s="1" t="s">
        <v>37</v>
      </c>
    </row>
    <row r="408" spans="1:3" x14ac:dyDescent="0.2">
      <c r="A408" s="1">
        <v>57</v>
      </c>
      <c r="B408" s="1">
        <v>9.2111109999999996E-2</v>
      </c>
      <c r="C408" s="1" t="s">
        <v>38</v>
      </c>
    </row>
    <row r="409" spans="1:3" x14ac:dyDescent="0.2">
      <c r="A409" s="1">
        <v>58</v>
      </c>
      <c r="B409" s="1">
        <v>2.3944440000000001E-2</v>
      </c>
      <c r="C409" s="1" t="s">
        <v>33</v>
      </c>
    </row>
    <row r="410" spans="1:3" x14ac:dyDescent="0.2">
      <c r="A410" s="1">
        <v>58</v>
      </c>
      <c r="B410" s="1">
        <v>3.5499999999999997E-2</v>
      </c>
      <c r="C410" s="1" t="s">
        <v>34</v>
      </c>
    </row>
    <row r="411" spans="1:3" x14ac:dyDescent="0.2">
      <c r="A411" s="1">
        <v>58</v>
      </c>
      <c r="B411" s="1">
        <v>5.3333329999999998E-2</v>
      </c>
      <c r="C411" s="1" t="s">
        <v>35</v>
      </c>
    </row>
    <row r="412" spans="1:3" x14ac:dyDescent="0.2">
      <c r="A412" s="1">
        <v>58</v>
      </c>
      <c r="B412" s="1">
        <v>5.7222219999999997E-2</v>
      </c>
      <c r="C412" s="1" t="s">
        <v>36</v>
      </c>
    </row>
    <row r="413" spans="1:3" x14ac:dyDescent="0.2">
      <c r="A413" s="1">
        <v>58</v>
      </c>
      <c r="B413" s="1">
        <v>5.1999999999999998E-2</v>
      </c>
      <c r="C413" s="1" t="s">
        <v>32</v>
      </c>
    </row>
    <row r="414" spans="1:3" x14ac:dyDescent="0.2">
      <c r="A414" s="1">
        <v>58</v>
      </c>
      <c r="B414" s="1">
        <v>7.2722220000000004E-2</v>
      </c>
      <c r="C414" s="1" t="s">
        <v>37</v>
      </c>
    </row>
    <row r="415" spans="1:3" x14ac:dyDescent="0.2">
      <c r="A415" s="1">
        <v>58</v>
      </c>
      <c r="B415" s="1">
        <v>6.0611110000000003E-2</v>
      </c>
      <c r="C415" s="1" t="s">
        <v>38</v>
      </c>
    </row>
    <row r="416" spans="1:3" x14ac:dyDescent="0.2">
      <c r="A416" s="1">
        <v>59</v>
      </c>
      <c r="B416" s="1">
        <v>4.522222E-2</v>
      </c>
      <c r="C416" s="1" t="s">
        <v>33</v>
      </c>
    </row>
    <row r="417" spans="1:3" x14ac:dyDescent="0.2">
      <c r="A417" s="1">
        <v>59</v>
      </c>
      <c r="B417" s="1">
        <v>3.5611110000000001E-2</v>
      </c>
      <c r="C417" s="1" t="s">
        <v>34</v>
      </c>
    </row>
    <row r="418" spans="1:3" x14ac:dyDescent="0.2">
      <c r="A418" s="1">
        <v>59</v>
      </c>
      <c r="B418" s="1">
        <v>2.405556E-2</v>
      </c>
      <c r="C418" s="1" t="s">
        <v>35</v>
      </c>
    </row>
    <row r="419" spans="1:3" x14ac:dyDescent="0.2">
      <c r="A419" s="1">
        <v>59</v>
      </c>
      <c r="B419" s="1">
        <v>4.7722220000000003E-2</v>
      </c>
      <c r="C419" s="1" t="s">
        <v>36</v>
      </c>
    </row>
    <row r="420" spans="1:3" x14ac:dyDescent="0.2">
      <c r="A420" s="1">
        <v>59</v>
      </c>
      <c r="B420" s="1">
        <v>2.1166669999999999E-2</v>
      </c>
      <c r="C420" s="1" t="s">
        <v>32</v>
      </c>
    </row>
    <row r="421" spans="1:3" x14ac:dyDescent="0.2">
      <c r="A421" s="1">
        <v>59</v>
      </c>
      <c r="B421" s="1">
        <v>4.6277779999999998E-2</v>
      </c>
      <c r="C421" s="1" t="s">
        <v>37</v>
      </c>
    </row>
    <row r="422" spans="1:3" x14ac:dyDescent="0.2">
      <c r="A422" s="1">
        <v>59</v>
      </c>
      <c r="B422" s="1">
        <v>5.5500000000000001E-2</v>
      </c>
      <c r="C422" s="1" t="s">
        <v>38</v>
      </c>
    </row>
    <row r="423" spans="1:3" x14ac:dyDescent="0.2">
      <c r="A423" s="1">
        <v>60</v>
      </c>
      <c r="B423" s="1">
        <v>2.4666670000000002E-2</v>
      </c>
      <c r="C423" s="1" t="s">
        <v>33</v>
      </c>
    </row>
    <row r="424" spans="1:3" x14ac:dyDescent="0.2">
      <c r="A424" s="1">
        <v>60</v>
      </c>
      <c r="B424" s="1">
        <v>5.0000000000000001E-3</v>
      </c>
      <c r="C424" s="1" t="s">
        <v>34</v>
      </c>
    </row>
    <row r="425" spans="1:3" x14ac:dyDescent="0.2">
      <c r="A425" s="1">
        <v>60</v>
      </c>
      <c r="B425" s="1">
        <v>5.0888889999999999E-2</v>
      </c>
      <c r="C425" s="1" t="s">
        <v>35</v>
      </c>
    </row>
    <row r="426" spans="1:3" x14ac:dyDescent="0.2">
      <c r="A426" s="1">
        <v>60</v>
      </c>
      <c r="B426" s="1">
        <v>6.1555560000000002E-2</v>
      </c>
      <c r="C426" s="1" t="s">
        <v>36</v>
      </c>
    </row>
    <row r="427" spans="1:3" x14ac:dyDescent="0.2">
      <c r="A427" s="1">
        <v>60</v>
      </c>
      <c r="B427" s="1">
        <v>4.4111110000000002E-2</v>
      </c>
      <c r="C427" s="1" t="s">
        <v>32</v>
      </c>
    </row>
    <row r="428" spans="1:3" x14ac:dyDescent="0.2">
      <c r="A428" s="1">
        <v>60</v>
      </c>
      <c r="B428" s="1">
        <v>2.8666670000000002E-2</v>
      </c>
      <c r="C428" s="1" t="s">
        <v>37</v>
      </c>
    </row>
    <row r="429" spans="1:3" x14ac:dyDescent="0.2">
      <c r="A429" s="1">
        <v>60</v>
      </c>
      <c r="B429" s="1">
        <v>6.3888890000000004E-2</v>
      </c>
      <c r="C429" s="1" t="s">
        <v>38</v>
      </c>
    </row>
    <row r="430" spans="1:3" x14ac:dyDescent="0.2">
      <c r="A430" s="1">
        <v>61</v>
      </c>
      <c r="B430" s="1">
        <v>2.172222E-2</v>
      </c>
      <c r="C430" s="1" t="s">
        <v>33</v>
      </c>
    </row>
    <row r="431" spans="1:3" x14ac:dyDescent="0.2">
      <c r="A431" s="1">
        <v>61</v>
      </c>
      <c r="B431" s="1">
        <v>5.3888890000000002E-2</v>
      </c>
      <c r="C431" s="1" t="s">
        <v>34</v>
      </c>
    </row>
    <row r="432" spans="1:3" x14ac:dyDescent="0.2">
      <c r="A432" s="1">
        <v>61</v>
      </c>
      <c r="B432" s="1">
        <v>1.283333E-2</v>
      </c>
      <c r="C432" s="1" t="s">
        <v>35</v>
      </c>
    </row>
    <row r="433" spans="1:3" x14ac:dyDescent="0.2">
      <c r="A433" s="1">
        <v>61</v>
      </c>
      <c r="B433" s="1">
        <v>6.2222220000000002E-2</v>
      </c>
      <c r="C433" s="1" t="s">
        <v>36</v>
      </c>
    </row>
    <row r="434" spans="1:3" x14ac:dyDescent="0.2">
      <c r="A434" s="1">
        <v>61</v>
      </c>
      <c r="B434" s="1">
        <v>2.5888890000000001E-2</v>
      </c>
      <c r="C434" s="1" t="s">
        <v>32</v>
      </c>
    </row>
    <row r="435" spans="1:3" x14ac:dyDescent="0.2">
      <c r="A435" s="1">
        <v>61</v>
      </c>
      <c r="B435" s="1">
        <v>0.12144444</v>
      </c>
      <c r="C435" s="1" t="s">
        <v>37</v>
      </c>
    </row>
    <row r="436" spans="1:3" x14ac:dyDescent="0.2">
      <c r="A436" s="1">
        <v>61</v>
      </c>
      <c r="B436" s="1">
        <v>5.3777779999999997E-2</v>
      </c>
      <c r="C436" s="1" t="s">
        <v>38</v>
      </c>
    </row>
    <row r="437" spans="1:3" x14ac:dyDescent="0.2">
      <c r="A437" s="1">
        <v>62</v>
      </c>
      <c r="B437" s="1">
        <v>2.4944439999999998E-2</v>
      </c>
      <c r="C437" s="1" t="s">
        <v>33</v>
      </c>
    </row>
    <row r="438" spans="1:3" x14ac:dyDescent="0.2">
      <c r="A438" s="1">
        <v>62</v>
      </c>
      <c r="B438" s="1">
        <v>1.0166669999999999E-2</v>
      </c>
      <c r="C438" s="1" t="s">
        <v>34</v>
      </c>
    </row>
    <row r="439" spans="1:3" x14ac:dyDescent="0.2">
      <c r="A439" s="1">
        <v>62</v>
      </c>
      <c r="B439" s="1">
        <v>1.5388890000000001E-2</v>
      </c>
      <c r="C439" s="1" t="s">
        <v>35</v>
      </c>
    </row>
    <row r="440" spans="1:3" x14ac:dyDescent="0.2">
      <c r="A440" s="1">
        <v>62</v>
      </c>
      <c r="B440" s="1">
        <v>4.9722219999999998E-2</v>
      </c>
      <c r="C440" s="1" t="s">
        <v>36</v>
      </c>
    </row>
    <row r="441" spans="1:3" x14ac:dyDescent="0.2">
      <c r="A441" s="1">
        <v>62</v>
      </c>
      <c r="B441" s="1">
        <v>3.3055559999999998E-2</v>
      </c>
      <c r="C441" s="1" t="s">
        <v>32</v>
      </c>
    </row>
    <row r="442" spans="1:3" x14ac:dyDescent="0.2">
      <c r="A442" s="1">
        <v>62</v>
      </c>
      <c r="B442" s="1">
        <v>5.6444439999999999E-2</v>
      </c>
      <c r="C442" s="1" t="s">
        <v>37</v>
      </c>
    </row>
    <row r="443" spans="1:3" x14ac:dyDescent="0.2">
      <c r="A443" s="1">
        <v>62</v>
      </c>
      <c r="B443" s="1">
        <v>5.4611109999999997E-2</v>
      </c>
      <c r="C443" s="1" t="s">
        <v>38</v>
      </c>
    </row>
    <row r="444" spans="1:3" x14ac:dyDescent="0.2">
      <c r="A444" s="1">
        <v>63</v>
      </c>
      <c r="B444" s="1">
        <v>0.10005556</v>
      </c>
      <c r="C444" s="1" t="s">
        <v>33</v>
      </c>
    </row>
    <row r="445" spans="1:3" x14ac:dyDescent="0.2">
      <c r="A445" s="1">
        <v>63</v>
      </c>
      <c r="B445" s="1">
        <v>6.3722219999999996E-2</v>
      </c>
      <c r="C445" s="1" t="s">
        <v>34</v>
      </c>
    </row>
    <row r="446" spans="1:3" x14ac:dyDescent="0.2">
      <c r="A446" s="1">
        <v>63</v>
      </c>
      <c r="B446" s="1">
        <v>6.8277779999999996E-2</v>
      </c>
      <c r="C446" s="1" t="s">
        <v>35</v>
      </c>
    </row>
    <row r="447" spans="1:3" x14ac:dyDescent="0.2">
      <c r="A447" s="1">
        <v>63</v>
      </c>
      <c r="B447" s="1">
        <v>0.13911111000000001</v>
      </c>
      <c r="C447" s="1" t="s">
        <v>36</v>
      </c>
    </row>
    <row r="448" spans="1:3" x14ac:dyDescent="0.2">
      <c r="A448" s="1">
        <v>63</v>
      </c>
      <c r="B448" s="1">
        <v>0.11083332999999999</v>
      </c>
      <c r="C448" s="1" t="s">
        <v>32</v>
      </c>
    </row>
    <row r="449" spans="1:3" x14ac:dyDescent="0.2">
      <c r="A449" s="1">
        <v>63</v>
      </c>
      <c r="B449" s="1">
        <v>0.18094444000000001</v>
      </c>
      <c r="C449" s="1" t="s">
        <v>37</v>
      </c>
    </row>
    <row r="450" spans="1:3" x14ac:dyDescent="0.2">
      <c r="A450" s="1">
        <v>63</v>
      </c>
      <c r="B450" s="1">
        <v>0.13683333</v>
      </c>
      <c r="C450" s="1" t="s">
        <v>38</v>
      </c>
    </row>
    <row r="451" spans="1:3" x14ac:dyDescent="0.2">
      <c r="A451" s="1">
        <v>64</v>
      </c>
      <c r="B451" s="1">
        <v>1.027778E-2</v>
      </c>
      <c r="C451" s="1" t="s">
        <v>33</v>
      </c>
    </row>
    <row r="452" spans="1:3" x14ac:dyDescent="0.2">
      <c r="A452" s="1">
        <v>64</v>
      </c>
      <c r="B452" s="1">
        <v>3.72222E-3</v>
      </c>
      <c r="C452" s="1" t="s">
        <v>34</v>
      </c>
    </row>
    <row r="453" spans="1:3" x14ac:dyDescent="0.2">
      <c r="A453" s="1">
        <v>64</v>
      </c>
      <c r="B453" s="1">
        <v>3.8333329999999999E-2</v>
      </c>
      <c r="C453" s="1" t="s">
        <v>35</v>
      </c>
    </row>
    <row r="454" spans="1:3" x14ac:dyDescent="0.2">
      <c r="A454" s="1">
        <v>64</v>
      </c>
      <c r="B454" s="1">
        <v>5.3277779999999997E-2</v>
      </c>
      <c r="C454" s="1" t="s">
        <v>36</v>
      </c>
    </row>
    <row r="455" spans="1:3" x14ac:dyDescent="0.2">
      <c r="A455" s="1">
        <v>64</v>
      </c>
      <c r="B455" s="1">
        <v>7.0555599999999998E-3</v>
      </c>
      <c r="C455" s="1" t="s">
        <v>32</v>
      </c>
    </row>
    <row r="456" spans="1:3" x14ac:dyDescent="0.2">
      <c r="A456" s="1">
        <v>64</v>
      </c>
      <c r="B456" s="1">
        <v>4.1500000000000002E-2</v>
      </c>
      <c r="C456" s="1" t="s">
        <v>37</v>
      </c>
    </row>
    <row r="457" spans="1:3" x14ac:dyDescent="0.2">
      <c r="A457" s="1">
        <v>64</v>
      </c>
      <c r="B457" s="1">
        <v>3.3888889999999998E-2</v>
      </c>
      <c r="C457" s="1" t="s">
        <v>38</v>
      </c>
    </row>
    <row r="458" spans="1:3" x14ac:dyDescent="0.2">
      <c r="A458" s="1">
        <v>65</v>
      </c>
      <c r="B458" s="1">
        <v>6.3166669999999994E-2</v>
      </c>
      <c r="C458" s="1" t="s">
        <v>33</v>
      </c>
    </row>
    <row r="459" spans="1:3" x14ac:dyDescent="0.2">
      <c r="A459" s="1">
        <v>65</v>
      </c>
      <c r="B459" s="1">
        <v>6.1111100000000003E-3</v>
      </c>
      <c r="C459" s="1" t="s">
        <v>34</v>
      </c>
    </row>
    <row r="460" spans="1:3" x14ac:dyDescent="0.2">
      <c r="A460" s="1">
        <v>65</v>
      </c>
      <c r="B460" s="1">
        <v>1.2777800000000001E-3</v>
      </c>
      <c r="C460" s="1" t="s">
        <v>35</v>
      </c>
    </row>
    <row r="461" spans="1:3" x14ac:dyDescent="0.2">
      <c r="A461" s="1">
        <v>65</v>
      </c>
      <c r="B461" s="1">
        <v>0</v>
      </c>
      <c r="C461" s="1" t="s">
        <v>36</v>
      </c>
    </row>
    <row r="462" spans="1:3" x14ac:dyDescent="0.2">
      <c r="A462" s="1">
        <v>65</v>
      </c>
      <c r="B462" s="1">
        <v>1.9888889999999999E-2</v>
      </c>
      <c r="C462" s="1" t="s">
        <v>32</v>
      </c>
    </row>
    <row r="463" spans="1:3" x14ac:dyDescent="0.2">
      <c r="A463" s="1">
        <v>65</v>
      </c>
      <c r="B463" s="1">
        <v>1.144444E-2</v>
      </c>
      <c r="C463" s="1" t="s">
        <v>37</v>
      </c>
    </row>
    <row r="464" spans="1:3" x14ac:dyDescent="0.2">
      <c r="A464" s="1">
        <v>65</v>
      </c>
      <c r="B464" s="1">
        <v>1.0500000000000001E-2</v>
      </c>
      <c r="C464" s="1" t="s">
        <v>38</v>
      </c>
    </row>
    <row r="465" spans="1:3" x14ac:dyDescent="0.2">
      <c r="A465" s="1">
        <v>66</v>
      </c>
      <c r="B465" s="1">
        <v>0.12505556000000001</v>
      </c>
      <c r="C465" s="1" t="s">
        <v>33</v>
      </c>
    </row>
    <row r="466" spans="1:3" x14ac:dyDescent="0.2">
      <c r="A466" s="1">
        <v>66</v>
      </c>
      <c r="B466" s="1">
        <v>3.5055559999999999E-2</v>
      </c>
      <c r="C466" s="1" t="s">
        <v>34</v>
      </c>
    </row>
    <row r="467" spans="1:3" x14ac:dyDescent="0.2">
      <c r="A467" s="1">
        <v>66</v>
      </c>
      <c r="B467" s="1">
        <v>0.16216667000000001</v>
      </c>
      <c r="C467" s="1" t="s">
        <v>35</v>
      </c>
    </row>
    <row r="468" spans="1:3" x14ac:dyDescent="0.2">
      <c r="A468" s="1">
        <v>66</v>
      </c>
      <c r="B468" s="1">
        <v>0.19027778000000001</v>
      </c>
      <c r="C468" s="1" t="s">
        <v>36</v>
      </c>
    </row>
    <row r="469" spans="1:3" x14ac:dyDescent="0.2">
      <c r="A469" s="1">
        <v>66</v>
      </c>
      <c r="B469" s="1">
        <v>8.7722220000000004E-2</v>
      </c>
      <c r="C469" s="1" t="s">
        <v>32</v>
      </c>
    </row>
    <row r="470" spans="1:3" x14ac:dyDescent="0.2">
      <c r="A470" s="1">
        <v>66</v>
      </c>
      <c r="B470" s="1">
        <v>0.17988889</v>
      </c>
      <c r="C470" s="1" t="s">
        <v>37</v>
      </c>
    </row>
    <row r="471" spans="1:3" x14ac:dyDescent="0.2">
      <c r="A471" s="1">
        <v>66</v>
      </c>
      <c r="B471" s="1">
        <v>0.183</v>
      </c>
      <c r="C471" s="1" t="s">
        <v>38</v>
      </c>
    </row>
    <row r="472" spans="1:3" x14ac:dyDescent="0.2">
      <c r="A472" s="1">
        <v>67</v>
      </c>
      <c r="B472" s="1">
        <v>0.11505556</v>
      </c>
      <c r="C472" s="1" t="s">
        <v>33</v>
      </c>
    </row>
    <row r="473" spans="1:3" x14ac:dyDescent="0.2">
      <c r="A473" s="1">
        <v>67</v>
      </c>
      <c r="B473" s="1">
        <v>9.2333330000000005E-2</v>
      </c>
      <c r="C473" s="1" t="s">
        <v>34</v>
      </c>
    </row>
    <row r="474" spans="1:3" x14ac:dyDescent="0.2">
      <c r="A474" s="1">
        <v>67</v>
      </c>
      <c r="B474" s="1">
        <v>8.3333329999999997E-2</v>
      </c>
      <c r="C474" s="1" t="s">
        <v>35</v>
      </c>
    </row>
    <row r="475" spans="1:3" x14ac:dyDescent="0.2">
      <c r="A475" s="1">
        <v>67</v>
      </c>
      <c r="B475" s="1">
        <v>4.9722219999999998E-2</v>
      </c>
      <c r="C475" s="1" t="s">
        <v>36</v>
      </c>
    </row>
    <row r="476" spans="1:3" x14ac:dyDescent="0.2">
      <c r="A476" s="1">
        <v>67</v>
      </c>
      <c r="B476" s="1">
        <v>2.0611109999999998E-2</v>
      </c>
      <c r="C476" s="1" t="s">
        <v>32</v>
      </c>
    </row>
    <row r="477" spans="1:3" x14ac:dyDescent="0.2">
      <c r="A477" s="1">
        <v>67</v>
      </c>
      <c r="B477" s="1">
        <v>8.5611110000000004E-2</v>
      </c>
      <c r="C477" s="1" t="s">
        <v>37</v>
      </c>
    </row>
    <row r="478" spans="1:3" x14ac:dyDescent="0.2">
      <c r="A478" s="1">
        <v>67</v>
      </c>
      <c r="B478" s="1">
        <v>8.1888890000000006E-2</v>
      </c>
      <c r="C478" s="1" t="s">
        <v>38</v>
      </c>
    </row>
    <row r="479" spans="1:3" x14ac:dyDescent="0.2">
      <c r="A479" s="1">
        <v>68</v>
      </c>
      <c r="B479" s="1">
        <v>4.0277779999999999E-2</v>
      </c>
      <c r="C479" s="1" t="s">
        <v>33</v>
      </c>
    </row>
    <row r="480" spans="1:3" x14ac:dyDescent="0.2">
      <c r="A480" s="1">
        <v>68</v>
      </c>
      <c r="B480" s="1">
        <v>2.472222E-2</v>
      </c>
      <c r="C480" s="1" t="s">
        <v>34</v>
      </c>
    </row>
    <row r="481" spans="1:3" x14ac:dyDescent="0.2">
      <c r="A481" s="1">
        <v>68</v>
      </c>
      <c r="B481" s="1">
        <v>3.327778E-2</v>
      </c>
      <c r="C481" s="1" t="s">
        <v>35</v>
      </c>
    </row>
    <row r="482" spans="1:3" x14ac:dyDescent="0.2">
      <c r="A482" s="1">
        <v>68</v>
      </c>
      <c r="B482" s="1">
        <v>7.1833330000000001E-2</v>
      </c>
      <c r="C482" s="1" t="s">
        <v>36</v>
      </c>
    </row>
    <row r="483" spans="1:3" x14ac:dyDescent="0.2">
      <c r="A483" s="1">
        <v>68</v>
      </c>
      <c r="B483" s="1">
        <v>7.5333330000000004E-2</v>
      </c>
      <c r="C483" s="1" t="s">
        <v>32</v>
      </c>
    </row>
    <row r="484" spans="1:3" x14ac:dyDescent="0.2">
      <c r="A484" s="1">
        <v>68</v>
      </c>
      <c r="B484" s="1">
        <v>8.7499999999999994E-2</v>
      </c>
      <c r="C484" s="1" t="s">
        <v>37</v>
      </c>
    </row>
    <row r="485" spans="1:3" x14ac:dyDescent="0.2">
      <c r="A485" s="1">
        <v>68</v>
      </c>
      <c r="B485" s="1">
        <v>2.716667E-2</v>
      </c>
      <c r="C485" s="1" t="s">
        <v>38</v>
      </c>
    </row>
    <row r="486" spans="1:3" x14ac:dyDescent="0.2">
      <c r="A486" s="1">
        <v>69</v>
      </c>
      <c r="B486" s="1">
        <v>8.8889000000000004E-4</v>
      </c>
      <c r="C486" s="1" t="s">
        <v>33</v>
      </c>
    </row>
    <row r="487" spans="1:3" x14ac:dyDescent="0.2">
      <c r="A487" s="1">
        <v>69</v>
      </c>
      <c r="B487" s="1">
        <v>6.8888899999999999E-3</v>
      </c>
      <c r="C487" s="1" t="s">
        <v>34</v>
      </c>
    </row>
    <row r="488" spans="1:3" x14ac:dyDescent="0.2">
      <c r="A488" s="1">
        <v>69</v>
      </c>
      <c r="B488" s="1">
        <v>3.5444440000000001E-2</v>
      </c>
      <c r="C488" s="1" t="s">
        <v>35</v>
      </c>
    </row>
    <row r="489" spans="1:3" x14ac:dyDescent="0.2">
      <c r="A489" s="1">
        <v>69</v>
      </c>
      <c r="B489" s="1">
        <v>5.6388889999999997E-2</v>
      </c>
      <c r="C489" s="1" t="s">
        <v>36</v>
      </c>
    </row>
    <row r="490" spans="1:3" x14ac:dyDescent="0.2">
      <c r="A490" s="1">
        <v>69</v>
      </c>
      <c r="B490" s="1">
        <v>5.727778E-2</v>
      </c>
      <c r="C490" s="1" t="s">
        <v>32</v>
      </c>
    </row>
    <row r="491" spans="1:3" x14ac:dyDescent="0.2">
      <c r="A491" s="1">
        <v>69</v>
      </c>
      <c r="B491" s="1">
        <v>2.6722220000000001E-2</v>
      </c>
      <c r="C491" s="1" t="s">
        <v>37</v>
      </c>
    </row>
    <row r="492" spans="1:3" x14ac:dyDescent="0.2">
      <c r="A492" s="1">
        <v>69</v>
      </c>
      <c r="B492" s="1">
        <v>8.6499999999999994E-2</v>
      </c>
      <c r="C492" s="1" t="s">
        <v>38</v>
      </c>
    </row>
    <row r="493" spans="1:3" x14ac:dyDescent="0.2">
      <c r="A493" s="1">
        <v>70</v>
      </c>
      <c r="B493" s="1">
        <v>0.23138889000000001</v>
      </c>
      <c r="C493" s="1" t="s">
        <v>33</v>
      </c>
    </row>
    <row r="494" spans="1:3" x14ac:dyDescent="0.2">
      <c r="A494" s="1">
        <v>70</v>
      </c>
      <c r="B494" s="1">
        <v>7.1222220000000003E-2</v>
      </c>
      <c r="C494" s="1" t="s">
        <v>34</v>
      </c>
    </row>
    <row r="495" spans="1:3" x14ac:dyDescent="0.2">
      <c r="A495" s="1">
        <v>70</v>
      </c>
      <c r="B495" s="1">
        <v>0.21494443999999999</v>
      </c>
      <c r="C495" s="1" t="s">
        <v>35</v>
      </c>
    </row>
    <row r="496" spans="1:3" x14ac:dyDescent="0.2">
      <c r="A496" s="1">
        <v>70</v>
      </c>
      <c r="B496" s="1">
        <v>0.13272222</v>
      </c>
      <c r="C496" s="1" t="s">
        <v>36</v>
      </c>
    </row>
    <row r="497" spans="1:3" x14ac:dyDescent="0.2">
      <c r="A497" s="1">
        <v>70</v>
      </c>
      <c r="B497" s="1">
        <v>0.19472222</v>
      </c>
      <c r="C497" s="1" t="s">
        <v>32</v>
      </c>
    </row>
    <row r="498" spans="1:3" x14ac:dyDescent="0.2">
      <c r="A498" s="1">
        <v>70</v>
      </c>
      <c r="B498" s="1">
        <v>0.12161110999999999</v>
      </c>
      <c r="C498" s="1" t="s">
        <v>37</v>
      </c>
    </row>
    <row r="499" spans="1:3" x14ac:dyDescent="0.2">
      <c r="A499" s="1">
        <v>70</v>
      </c>
      <c r="B499" s="1">
        <v>0.11611111</v>
      </c>
      <c r="C499" s="1" t="s">
        <v>38</v>
      </c>
    </row>
    <row r="500" spans="1:3" x14ac:dyDescent="0.2">
      <c r="A500" s="1">
        <v>71</v>
      </c>
      <c r="B500" s="1">
        <v>8.5000000000000006E-3</v>
      </c>
      <c r="C500" s="1" t="s">
        <v>33</v>
      </c>
    </row>
    <row r="501" spans="1:3" x14ac:dyDescent="0.2">
      <c r="A501" s="1">
        <v>71</v>
      </c>
      <c r="B501" s="1">
        <v>6.7333329999999997E-2</v>
      </c>
      <c r="C501" s="1" t="s">
        <v>34</v>
      </c>
    </row>
    <row r="502" spans="1:3" x14ac:dyDescent="0.2">
      <c r="A502" s="1">
        <v>71</v>
      </c>
      <c r="B502" s="1">
        <v>4.4944440000000002E-2</v>
      </c>
      <c r="C502" s="1" t="s">
        <v>35</v>
      </c>
    </row>
    <row r="503" spans="1:3" x14ac:dyDescent="0.2">
      <c r="A503" s="1">
        <v>71</v>
      </c>
      <c r="B503" s="1">
        <v>8.827778E-2</v>
      </c>
      <c r="C503" s="1" t="s">
        <v>36</v>
      </c>
    </row>
    <row r="504" spans="1:3" x14ac:dyDescent="0.2">
      <c r="A504" s="1">
        <v>71</v>
      </c>
      <c r="B504" s="1">
        <v>7.0444439999999997E-2</v>
      </c>
      <c r="C504" s="1" t="s">
        <v>32</v>
      </c>
    </row>
    <row r="505" spans="1:3" x14ac:dyDescent="0.2">
      <c r="A505" s="1">
        <v>71</v>
      </c>
      <c r="B505" s="1">
        <v>0.13877777999999999</v>
      </c>
      <c r="C505" s="1" t="s">
        <v>37</v>
      </c>
    </row>
    <row r="506" spans="1:3" x14ac:dyDescent="0.2">
      <c r="A506" s="1">
        <v>71</v>
      </c>
      <c r="B506" s="1">
        <v>8.9555560000000006E-2</v>
      </c>
      <c r="C506" s="1" t="s">
        <v>38</v>
      </c>
    </row>
    <row r="507" spans="1:3" x14ac:dyDescent="0.2">
      <c r="A507" s="1">
        <v>72</v>
      </c>
      <c r="B507" s="1">
        <v>4.7388890000000003E-2</v>
      </c>
      <c r="C507" s="1" t="s">
        <v>33</v>
      </c>
    </row>
    <row r="508" spans="1:3" x14ac:dyDescent="0.2">
      <c r="A508" s="1">
        <v>72</v>
      </c>
      <c r="B508" s="1">
        <v>3.6777780000000003E-2</v>
      </c>
      <c r="C508" s="1" t="s">
        <v>34</v>
      </c>
    </row>
    <row r="509" spans="1:3" x14ac:dyDescent="0.2">
      <c r="A509" s="1">
        <v>72</v>
      </c>
      <c r="B509" s="1">
        <v>1.15E-2</v>
      </c>
      <c r="C509" s="1" t="s">
        <v>35</v>
      </c>
    </row>
    <row r="510" spans="1:3" x14ac:dyDescent="0.2">
      <c r="A510" s="1">
        <v>72</v>
      </c>
      <c r="B510" s="1">
        <v>6.5444440000000006E-2</v>
      </c>
      <c r="C510" s="1" t="s">
        <v>36</v>
      </c>
    </row>
    <row r="511" spans="1:3" x14ac:dyDescent="0.2">
      <c r="A511" s="1">
        <v>72</v>
      </c>
      <c r="B511" s="1">
        <v>4.0944439999999999E-2</v>
      </c>
      <c r="C511" s="1" t="s">
        <v>32</v>
      </c>
    </row>
    <row r="512" spans="1:3" x14ac:dyDescent="0.2">
      <c r="A512" s="1">
        <v>72</v>
      </c>
      <c r="B512" s="1">
        <v>0.10972222</v>
      </c>
      <c r="C512" s="1" t="s">
        <v>37</v>
      </c>
    </row>
    <row r="513" spans="1:3" x14ac:dyDescent="0.2">
      <c r="A513" s="1">
        <v>72</v>
      </c>
      <c r="B513" s="1">
        <v>5.9833329999999997E-2</v>
      </c>
      <c r="C513" s="1" t="s">
        <v>38</v>
      </c>
    </row>
    <row r="514" spans="1:3" x14ac:dyDescent="0.2">
      <c r="A514" s="1">
        <v>73</v>
      </c>
      <c r="B514" s="1">
        <v>0.12277778</v>
      </c>
      <c r="C514" s="1" t="s">
        <v>33</v>
      </c>
    </row>
    <row r="515" spans="1:3" x14ac:dyDescent="0.2">
      <c r="A515" s="1">
        <v>73</v>
      </c>
      <c r="B515" s="1">
        <v>0.20327777999999999</v>
      </c>
      <c r="C515" s="1" t="s">
        <v>34</v>
      </c>
    </row>
    <row r="516" spans="1:3" x14ac:dyDescent="0.2">
      <c r="A516" s="1">
        <v>73</v>
      </c>
      <c r="B516" s="1">
        <v>0.20777778</v>
      </c>
      <c r="C516" s="1" t="s">
        <v>35</v>
      </c>
    </row>
    <row r="517" spans="1:3" x14ac:dyDescent="0.2">
      <c r="A517" s="1">
        <v>73</v>
      </c>
      <c r="B517" s="1">
        <v>6.3E-2</v>
      </c>
      <c r="C517" s="1" t="s">
        <v>36</v>
      </c>
    </row>
    <row r="518" spans="1:3" x14ac:dyDescent="0.2">
      <c r="A518" s="1">
        <v>73</v>
      </c>
      <c r="B518" s="1">
        <v>0.34133332999999999</v>
      </c>
      <c r="C518" s="1" t="s">
        <v>32</v>
      </c>
    </row>
    <row r="519" spans="1:3" x14ac:dyDescent="0.2">
      <c r="A519" s="1">
        <v>73</v>
      </c>
      <c r="B519" s="1">
        <v>0.25172222</v>
      </c>
      <c r="C519" s="1" t="s">
        <v>37</v>
      </c>
    </row>
    <row r="520" spans="1:3" x14ac:dyDescent="0.2">
      <c r="A520" s="1">
        <v>73</v>
      </c>
      <c r="B520" s="1">
        <v>0.20461111000000001</v>
      </c>
      <c r="C520" s="1" t="s">
        <v>38</v>
      </c>
    </row>
    <row r="521" spans="1:3" x14ac:dyDescent="0.2">
      <c r="A521" s="1">
        <v>74</v>
      </c>
      <c r="B521" s="1">
        <v>6.7388890000000007E-2</v>
      </c>
      <c r="C521" s="1" t="s">
        <v>33</v>
      </c>
    </row>
    <row r="522" spans="1:3" x14ac:dyDescent="0.2">
      <c r="A522" s="1">
        <v>74</v>
      </c>
      <c r="B522" s="1">
        <v>0.15316667</v>
      </c>
      <c r="C522" s="1" t="s">
        <v>34</v>
      </c>
    </row>
    <row r="523" spans="1:3" x14ac:dyDescent="0.2">
      <c r="A523" s="1">
        <v>74</v>
      </c>
      <c r="B523" s="1">
        <v>0.16977777999999999</v>
      </c>
      <c r="C523" s="1" t="s">
        <v>35</v>
      </c>
    </row>
    <row r="524" spans="1:3" x14ac:dyDescent="0.2">
      <c r="A524" s="1">
        <v>74</v>
      </c>
      <c r="B524" s="1">
        <v>0.10561110999999999</v>
      </c>
      <c r="C524" s="1" t="s">
        <v>36</v>
      </c>
    </row>
    <row r="525" spans="1:3" x14ac:dyDescent="0.2">
      <c r="A525" s="1">
        <v>74</v>
      </c>
      <c r="B525" s="1">
        <v>0.12294444</v>
      </c>
      <c r="C525" s="1" t="s">
        <v>32</v>
      </c>
    </row>
    <row r="526" spans="1:3" x14ac:dyDescent="0.2">
      <c r="A526" s="1">
        <v>74</v>
      </c>
      <c r="B526" s="1">
        <v>0.28799999999999998</v>
      </c>
      <c r="C526" s="1" t="s">
        <v>37</v>
      </c>
    </row>
    <row r="527" spans="1:3" x14ac:dyDescent="0.2">
      <c r="A527" s="1">
        <v>74</v>
      </c>
      <c r="B527" s="1">
        <v>0.28044444000000002</v>
      </c>
      <c r="C527" s="1" t="s">
        <v>38</v>
      </c>
    </row>
    <row r="528" spans="1:3" x14ac:dyDescent="0.2">
      <c r="A528" s="1">
        <v>75</v>
      </c>
      <c r="B528" s="1">
        <v>3.233333E-2</v>
      </c>
      <c r="C528" s="1" t="s">
        <v>33</v>
      </c>
    </row>
    <row r="529" spans="1:3" x14ac:dyDescent="0.2">
      <c r="A529" s="1">
        <v>75</v>
      </c>
      <c r="B529" s="1">
        <v>9.4444440000000004E-2</v>
      </c>
      <c r="C529" s="1" t="s">
        <v>34</v>
      </c>
    </row>
    <row r="530" spans="1:3" x14ac:dyDescent="0.2">
      <c r="A530" s="1">
        <v>75</v>
      </c>
      <c r="B530" s="1">
        <v>3.1388890000000003E-2</v>
      </c>
      <c r="C530" s="1" t="s">
        <v>35</v>
      </c>
    </row>
    <row r="531" spans="1:3" x14ac:dyDescent="0.2">
      <c r="A531" s="1">
        <v>75</v>
      </c>
      <c r="B531" s="1">
        <v>4.7166670000000001E-2</v>
      </c>
      <c r="C531" s="1" t="s">
        <v>36</v>
      </c>
    </row>
    <row r="532" spans="1:3" x14ac:dyDescent="0.2">
      <c r="A532" s="1">
        <v>75</v>
      </c>
      <c r="B532" s="1">
        <v>3.2944439999999998E-2</v>
      </c>
      <c r="C532" s="1" t="s">
        <v>32</v>
      </c>
    </row>
    <row r="533" spans="1:3" x14ac:dyDescent="0.2">
      <c r="A533" s="1">
        <v>75</v>
      </c>
      <c r="B533" s="1">
        <v>7.5833330000000004E-2</v>
      </c>
      <c r="C533" s="1" t="s">
        <v>37</v>
      </c>
    </row>
    <row r="534" spans="1:3" x14ac:dyDescent="0.2">
      <c r="A534" s="1">
        <v>75</v>
      </c>
      <c r="B534" s="1">
        <v>3.2166670000000001E-2</v>
      </c>
      <c r="C534" s="1" t="s">
        <v>38</v>
      </c>
    </row>
    <row r="535" spans="1:3" x14ac:dyDescent="0.2">
      <c r="A535" s="1">
        <v>76</v>
      </c>
      <c r="B535" s="1">
        <v>3.983333E-2</v>
      </c>
      <c r="C535" s="1" t="s">
        <v>33</v>
      </c>
    </row>
    <row r="536" spans="1:3" x14ac:dyDescent="0.2">
      <c r="A536" s="1">
        <v>76</v>
      </c>
      <c r="B536" s="1">
        <v>0.15983333</v>
      </c>
      <c r="C536" s="1" t="s">
        <v>34</v>
      </c>
    </row>
    <row r="537" spans="1:3" x14ac:dyDescent="0.2">
      <c r="A537" s="1">
        <v>76</v>
      </c>
      <c r="B537" s="1">
        <v>6.0999999999999999E-2</v>
      </c>
      <c r="C537" s="1" t="s">
        <v>35</v>
      </c>
    </row>
    <row r="538" spans="1:3" x14ac:dyDescent="0.2">
      <c r="A538" s="1">
        <v>76</v>
      </c>
      <c r="B538" s="1">
        <v>4.733333E-2</v>
      </c>
      <c r="C538" s="1" t="s">
        <v>36</v>
      </c>
    </row>
    <row r="539" spans="1:3" x14ac:dyDescent="0.2">
      <c r="A539" s="1">
        <v>76</v>
      </c>
      <c r="B539" s="1">
        <v>7.0222220000000002E-2</v>
      </c>
      <c r="C539" s="1" t="s">
        <v>32</v>
      </c>
    </row>
    <row r="540" spans="1:3" x14ac:dyDescent="0.2">
      <c r="A540" s="1">
        <v>76</v>
      </c>
      <c r="B540" s="1">
        <v>6.7111110000000002E-2</v>
      </c>
      <c r="C540" s="1" t="s">
        <v>37</v>
      </c>
    </row>
    <row r="541" spans="1:3" x14ac:dyDescent="0.2">
      <c r="A541" s="1">
        <v>76</v>
      </c>
      <c r="B541" s="1">
        <v>6.0944440000000002E-2</v>
      </c>
      <c r="C541" s="1" t="s">
        <v>38</v>
      </c>
    </row>
    <row r="542" spans="1:3" x14ac:dyDescent="0.2">
      <c r="A542" s="1">
        <v>77</v>
      </c>
      <c r="B542" s="1">
        <v>5.8388889999999999E-2</v>
      </c>
      <c r="C542" s="1" t="s">
        <v>33</v>
      </c>
    </row>
    <row r="543" spans="1:3" x14ac:dyDescent="0.2">
      <c r="A543" s="1">
        <v>77</v>
      </c>
      <c r="B543" s="1">
        <v>0.34711111</v>
      </c>
      <c r="C543" s="1" t="s">
        <v>34</v>
      </c>
    </row>
    <row r="544" spans="1:3" x14ac:dyDescent="0.2">
      <c r="A544" s="1">
        <v>77</v>
      </c>
      <c r="B544" s="1">
        <v>0.36122221999999998</v>
      </c>
      <c r="C544" s="1" t="s">
        <v>35</v>
      </c>
    </row>
    <row r="545" spans="1:3" x14ac:dyDescent="0.2">
      <c r="A545" s="1">
        <v>77</v>
      </c>
      <c r="B545" s="1">
        <v>0.36961111000000002</v>
      </c>
      <c r="C545" s="1" t="s">
        <v>36</v>
      </c>
    </row>
    <row r="546" spans="1:3" x14ac:dyDescent="0.2">
      <c r="A546" s="1">
        <v>77</v>
      </c>
      <c r="B546" s="1">
        <v>7.5444440000000002E-2</v>
      </c>
      <c r="C546" s="1" t="s">
        <v>32</v>
      </c>
    </row>
    <row r="547" spans="1:3" x14ac:dyDescent="0.2">
      <c r="A547" s="1">
        <v>77</v>
      </c>
      <c r="B547" s="1">
        <v>0.40272222000000002</v>
      </c>
      <c r="C547" s="1" t="s">
        <v>37</v>
      </c>
    </row>
    <row r="548" spans="1:3" x14ac:dyDescent="0.2">
      <c r="A548" s="1">
        <v>77</v>
      </c>
      <c r="B548" s="1">
        <v>0.45916667</v>
      </c>
      <c r="C548" s="1" t="s">
        <v>38</v>
      </c>
    </row>
    <row r="549" spans="1:3" x14ac:dyDescent="0.2">
      <c r="A549" s="1">
        <v>78</v>
      </c>
      <c r="B549" s="1">
        <v>3.5055559999999999E-2</v>
      </c>
      <c r="C549" s="1" t="s">
        <v>33</v>
      </c>
    </row>
    <row r="550" spans="1:3" x14ac:dyDescent="0.2">
      <c r="A550" s="1">
        <v>78</v>
      </c>
      <c r="B550" s="1">
        <v>1.583333E-2</v>
      </c>
      <c r="C550" s="1" t="s">
        <v>34</v>
      </c>
    </row>
    <row r="551" spans="1:3" x14ac:dyDescent="0.2">
      <c r="A551" s="1">
        <v>78</v>
      </c>
      <c r="B551" s="1">
        <v>4.0277779999999999E-2</v>
      </c>
      <c r="C551" s="1" t="s">
        <v>35</v>
      </c>
    </row>
    <row r="552" spans="1:3" x14ac:dyDescent="0.2">
      <c r="A552" s="1">
        <v>78</v>
      </c>
      <c r="B552" s="1">
        <v>1.3666670000000001E-2</v>
      </c>
      <c r="C552" s="1" t="s">
        <v>36</v>
      </c>
    </row>
    <row r="553" spans="1:3" x14ac:dyDescent="0.2">
      <c r="A553" s="1">
        <v>78</v>
      </c>
      <c r="B553" s="1">
        <v>3.5555600000000001E-3</v>
      </c>
      <c r="C553" s="1" t="s">
        <v>32</v>
      </c>
    </row>
    <row r="554" spans="1:3" x14ac:dyDescent="0.2">
      <c r="A554" s="1">
        <v>78</v>
      </c>
      <c r="B554" s="1">
        <v>0.11038889</v>
      </c>
      <c r="C554" s="1" t="s">
        <v>37</v>
      </c>
    </row>
    <row r="555" spans="1:3" x14ac:dyDescent="0.2">
      <c r="A555" s="1">
        <v>78</v>
      </c>
      <c r="B555" s="1">
        <v>0.10911111</v>
      </c>
      <c r="C555" s="1" t="s">
        <v>38</v>
      </c>
    </row>
    <row r="556" spans="1:3" x14ac:dyDescent="0.2">
      <c r="A556" s="1">
        <v>79</v>
      </c>
      <c r="B556" s="1">
        <v>0.18627778</v>
      </c>
      <c r="C556" s="1" t="s">
        <v>33</v>
      </c>
    </row>
    <row r="557" spans="1:3" x14ac:dyDescent="0.2">
      <c r="A557" s="1">
        <v>79</v>
      </c>
      <c r="B557" s="1">
        <v>0.25005556000000001</v>
      </c>
      <c r="C557" s="1" t="s">
        <v>34</v>
      </c>
    </row>
    <row r="558" spans="1:3" x14ac:dyDescent="0.2">
      <c r="A558" s="1">
        <v>79</v>
      </c>
      <c r="B558" s="1">
        <v>0.24261110999999999</v>
      </c>
      <c r="C558" s="1" t="s">
        <v>35</v>
      </c>
    </row>
    <row r="559" spans="1:3" x14ac:dyDescent="0.2">
      <c r="A559" s="1">
        <v>79</v>
      </c>
      <c r="B559" s="1">
        <v>0.20538888999999999</v>
      </c>
      <c r="C559" s="1" t="s">
        <v>36</v>
      </c>
    </row>
    <row r="560" spans="1:3" x14ac:dyDescent="0.2">
      <c r="A560" s="1">
        <v>79</v>
      </c>
      <c r="B560" s="1">
        <v>0.33044444000000001</v>
      </c>
      <c r="C560" s="1" t="s">
        <v>32</v>
      </c>
    </row>
    <row r="561" spans="1:3" x14ac:dyDescent="0.2">
      <c r="A561" s="1">
        <v>79</v>
      </c>
      <c r="B561" s="1">
        <v>0.37833333000000002</v>
      </c>
      <c r="C561" s="1" t="s">
        <v>37</v>
      </c>
    </row>
    <row r="562" spans="1:3" x14ac:dyDescent="0.2">
      <c r="A562" s="1">
        <v>79</v>
      </c>
      <c r="B562" s="1">
        <v>0.27727777999999997</v>
      </c>
      <c r="C562" s="1" t="s">
        <v>38</v>
      </c>
    </row>
    <row r="563" spans="1:3" x14ac:dyDescent="0.2">
      <c r="A563" s="1">
        <v>80</v>
      </c>
      <c r="B563" s="1">
        <v>0.10633333</v>
      </c>
      <c r="C563" s="1" t="s">
        <v>33</v>
      </c>
    </row>
    <row r="564" spans="1:3" x14ac:dyDescent="0.2">
      <c r="A564" s="1">
        <v>80</v>
      </c>
      <c r="B564" s="1">
        <v>0.13400000000000001</v>
      </c>
      <c r="C564" s="1" t="s">
        <v>34</v>
      </c>
    </row>
    <row r="565" spans="1:3" x14ac:dyDescent="0.2">
      <c r="A565" s="1">
        <v>80</v>
      </c>
      <c r="B565" s="1">
        <v>8.8499999999999995E-2</v>
      </c>
      <c r="C565" s="1" t="s">
        <v>35</v>
      </c>
    </row>
    <row r="566" spans="1:3" x14ac:dyDescent="0.2">
      <c r="A566" s="1">
        <v>80</v>
      </c>
      <c r="B566" s="1">
        <v>0.14744444000000001</v>
      </c>
      <c r="C566" s="1" t="s">
        <v>36</v>
      </c>
    </row>
    <row r="567" spans="1:3" x14ac:dyDescent="0.2">
      <c r="A567" s="1">
        <v>80</v>
      </c>
      <c r="B567" s="1">
        <v>0.23272222000000001</v>
      </c>
      <c r="C567" s="1" t="s">
        <v>32</v>
      </c>
    </row>
    <row r="568" spans="1:3" x14ac:dyDescent="0.2">
      <c r="A568" s="1">
        <v>80</v>
      </c>
      <c r="B568" s="1">
        <v>0.16166667000000001</v>
      </c>
      <c r="C568" s="1" t="s">
        <v>37</v>
      </c>
    </row>
    <row r="569" spans="1:3" x14ac:dyDescent="0.2">
      <c r="A569" s="1">
        <v>80</v>
      </c>
      <c r="B569" s="1">
        <v>0.21655556000000001</v>
      </c>
      <c r="C569" s="1" t="s">
        <v>38</v>
      </c>
    </row>
    <row r="570" spans="1:3" x14ac:dyDescent="0.2">
      <c r="A570" s="1">
        <v>81</v>
      </c>
      <c r="B570" s="1">
        <v>1.9388889999999999E-2</v>
      </c>
      <c r="C570" s="1" t="s">
        <v>33</v>
      </c>
    </row>
    <row r="571" spans="1:3" x14ac:dyDescent="0.2">
      <c r="A571" s="1">
        <v>81</v>
      </c>
      <c r="B571" s="1">
        <v>2.0666670000000002E-2</v>
      </c>
      <c r="C571" s="1" t="s">
        <v>34</v>
      </c>
    </row>
    <row r="572" spans="1:3" x14ac:dyDescent="0.2">
      <c r="A572" s="1">
        <v>81</v>
      </c>
      <c r="B572" s="1">
        <v>1.055556E-2</v>
      </c>
      <c r="C572" s="1" t="s">
        <v>35</v>
      </c>
    </row>
    <row r="573" spans="1:3" x14ac:dyDescent="0.2">
      <c r="A573" s="1">
        <v>81</v>
      </c>
      <c r="B573" s="1">
        <v>5.0000000000000001E-3</v>
      </c>
      <c r="C573" s="1" t="s">
        <v>36</v>
      </c>
    </row>
    <row r="574" spans="1:3" x14ac:dyDescent="0.2">
      <c r="A574" s="1">
        <v>81</v>
      </c>
      <c r="B574" s="1">
        <v>6.8611110000000003E-2</v>
      </c>
      <c r="C574" s="1" t="s">
        <v>32</v>
      </c>
    </row>
    <row r="575" spans="1:3" x14ac:dyDescent="0.2">
      <c r="A575" s="1">
        <v>81</v>
      </c>
      <c r="B575" s="1">
        <v>4.5555600000000002E-3</v>
      </c>
      <c r="C575" s="1" t="s">
        <v>37</v>
      </c>
    </row>
    <row r="576" spans="1:3" x14ac:dyDescent="0.2">
      <c r="A576" s="1">
        <v>81</v>
      </c>
      <c r="B576" s="1">
        <v>6.2833330000000007E-2</v>
      </c>
      <c r="C576" s="1" t="s">
        <v>38</v>
      </c>
    </row>
    <row r="577" spans="1:3" x14ac:dyDescent="0.2">
      <c r="A577" s="1">
        <v>82</v>
      </c>
      <c r="B577" s="1">
        <v>3.1611109999999998E-2</v>
      </c>
      <c r="C577" s="1" t="s">
        <v>33</v>
      </c>
    </row>
    <row r="578" spans="1:3" x14ac:dyDescent="0.2">
      <c r="A578" s="1">
        <v>82</v>
      </c>
      <c r="B578" s="1">
        <v>7.4222220000000005E-2</v>
      </c>
      <c r="C578" s="1" t="s">
        <v>34</v>
      </c>
    </row>
    <row r="579" spans="1:3" x14ac:dyDescent="0.2">
      <c r="A579" s="1">
        <v>82</v>
      </c>
      <c r="B579" s="1">
        <v>3.7888890000000001E-2</v>
      </c>
      <c r="C579" s="1" t="s">
        <v>35</v>
      </c>
    </row>
    <row r="580" spans="1:3" x14ac:dyDescent="0.2">
      <c r="A580" s="1">
        <v>82</v>
      </c>
      <c r="B580" s="1">
        <v>5.9111110000000001E-2</v>
      </c>
      <c r="C580" s="1" t="s">
        <v>36</v>
      </c>
    </row>
    <row r="581" spans="1:3" x14ac:dyDescent="0.2">
      <c r="A581" s="1">
        <v>82</v>
      </c>
      <c r="B581" s="1">
        <v>9.0777780000000002E-2</v>
      </c>
      <c r="C581" s="1" t="s">
        <v>32</v>
      </c>
    </row>
    <row r="582" spans="1:3" x14ac:dyDescent="0.2">
      <c r="A582" s="1">
        <v>82</v>
      </c>
      <c r="B582" s="1">
        <v>0.10444444</v>
      </c>
      <c r="C582" s="1" t="s">
        <v>37</v>
      </c>
    </row>
    <row r="583" spans="1:3" x14ac:dyDescent="0.2">
      <c r="A583" s="1">
        <v>82</v>
      </c>
      <c r="B583" s="1">
        <v>8.0444440000000006E-2</v>
      </c>
      <c r="C583" s="1" t="s">
        <v>38</v>
      </c>
    </row>
    <row r="584" spans="1:3" x14ac:dyDescent="0.2">
      <c r="A584" s="1">
        <v>83</v>
      </c>
      <c r="B584" s="1">
        <v>0.21505556000000001</v>
      </c>
      <c r="C584" s="1" t="s">
        <v>33</v>
      </c>
    </row>
    <row r="585" spans="1:3" x14ac:dyDescent="0.2">
      <c r="A585" s="1">
        <v>83</v>
      </c>
      <c r="B585" s="1">
        <v>0.30744443999999999</v>
      </c>
      <c r="C585" s="1" t="s">
        <v>34</v>
      </c>
    </row>
    <row r="586" spans="1:3" x14ac:dyDescent="0.2">
      <c r="A586" s="1">
        <v>83</v>
      </c>
      <c r="B586" s="1">
        <v>0.21294444000000001</v>
      </c>
      <c r="C586" s="1" t="s">
        <v>35</v>
      </c>
    </row>
    <row r="587" spans="1:3" x14ac:dyDescent="0.2">
      <c r="A587" s="1">
        <v>83</v>
      </c>
      <c r="B587" s="1">
        <v>0.32944444000000001</v>
      </c>
      <c r="C587" s="1" t="s">
        <v>36</v>
      </c>
    </row>
    <row r="588" spans="1:3" x14ac:dyDescent="0.2">
      <c r="A588" s="1">
        <v>83</v>
      </c>
      <c r="B588" s="1">
        <v>0.29677777999999999</v>
      </c>
      <c r="C588" s="1" t="s">
        <v>32</v>
      </c>
    </row>
    <row r="589" spans="1:3" x14ac:dyDescent="0.2">
      <c r="A589" s="1">
        <v>83</v>
      </c>
      <c r="B589" s="1">
        <v>0.21366667</v>
      </c>
      <c r="C589" s="1" t="s">
        <v>37</v>
      </c>
    </row>
    <row r="590" spans="1:3" x14ac:dyDescent="0.2">
      <c r="A590" s="1">
        <v>83</v>
      </c>
      <c r="B590" s="1">
        <v>0.10188889</v>
      </c>
      <c r="C590" s="1" t="s">
        <v>38</v>
      </c>
    </row>
    <row r="591" spans="1:3" x14ac:dyDescent="0.2">
      <c r="A591" s="1">
        <v>84</v>
      </c>
      <c r="B591" s="1">
        <v>1.8888900000000001E-3</v>
      </c>
      <c r="C591" s="1" t="s">
        <v>33</v>
      </c>
    </row>
    <row r="592" spans="1:3" x14ac:dyDescent="0.2">
      <c r="A592" s="1">
        <v>84</v>
      </c>
      <c r="B592" s="1">
        <v>0.23549999999999999</v>
      </c>
      <c r="C592" s="1" t="s">
        <v>34</v>
      </c>
    </row>
    <row r="593" spans="1:3" x14ac:dyDescent="0.2">
      <c r="A593" s="1">
        <v>84</v>
      </c>
      <c r="B593" s="1">
        <v>0.14405556</v>
      </c>
      <c r="C593" s="1" t="s">
        <v>35</v>
      </c>
    </row>
    <row r="594" spans="1:3" x14ac:dyDescent="0.2">
      <c r="A594" s="1">
        <v>84</v>
      </c>
      <c r="B594" s="1">
        <v>0.15705556000000001</v>
      </c>
      <c r="C594" s="1" t="s">
        <v>36</v>
      </c>
    </row>
    <row r="595" spans="1:3" x14ac:dyDescent="0.2">
      <c r="A595" s="1">
        <v>84</v>
      </c>
      <c r="B595" s="1">
        <v>0.16133333</v>
      </c>
      <c r="C595" s="1" t="s">
        <v>32</v>
      </c>
    </row>
    <row r="596" spans="1:3" x14ac:dyDescent="0.2">
      <c r="A596" s="1">
        <v>84</v>
      </c>
      <c r="B596" s="1">
        <v>0.14138888999999999</v>
      </c>
      <c r="C596" s="1" t="s">
        <v>37</v>
      </c>
    </row>
    <row r="597" spans="1:3" x14ac:dyDescent="0.2">
      <c r="A597" s="1">
        <v>84</v>
      </c>
      <c r="B597" s="1">
        <v>0.12583332999999999</v>
      </c>
      <c r="C597" s="1" t="s">
        <v>38</v>
      </c>
    </row>
    <row r="598" spans="1:3" x14ac:dyDescent="0.2">
      <c r="A598" s="1">
        <v>85</v>
      </c>
      <c r="B598" s="1">
        <v>0</v>
      </c>
      <c r="C598" s="1" t="s">
        <v>33</v>
      </c>
    </row>
    <row r="599" spans="1:3" x14ac:dyDescent="0.2">
      <c r="A599" s="1">
        <v>85</v>
      </c>
      <c r="B599" s="1">
        <v>1.8166669999999999E-2</v>
      </c>
      <c r="C599" s="1" t="s">
        <v>34</v>
      </c>
    </row>
    <row r="600" spans="1:3" x14ac:dyDescent="0.2">
      <c r="A600" s="1">
        <v>85</v>
      </c>
      <c r="B600" s="1">
        <v>0.15361111</v>
      </c>
      <c r="C600" s="1" t="s">
        <v>35</v>
      </c>
    </row>
    <row r="601" spans="1:3" x14ac:dyDescent="0.2">
      <c r="A601" s="1">
        <v>85</v>
      </c>
      <c r="B601" s="1">
        <v>5.5055560000000003E-2</v>
      </c>
      <c r="C601" s="1" t="s">
        <v>36</v>
      </c>
    </row>
    <row r="602" spans="1:3" x14ac:dyDescent="0.2">
      <c r="A602" s="1">
        <v>85</v>
      </c>
      <c r="B602" s="1">
        <v>4.8500000000000001E-2</v>
      </c>
      <c r="C602" s="1" t="s">
        <v>32</v>
      </c>
    </row>
    <row r="603" spans="1:3" x14ac:dyDescent="0.2">
      <c r="A603" s="1">
        <v>85</v>
      </c>
      <c r="B603" s="1">
        <v>4.8055559999999997E-2</v>
      </c>
      <c r="C603" s="1" t="s">
        <v>37</v>
      </c>
    </row>
    <row r="604" spans="1:3" x14ac:dyDescent="0.2">
      <c r="A604" s="1">
        <v>85</v>
      </c>
      <c r="B604" s="1">
        <v>0.17616667</v>
      </c>
      <c r="C604" s="1" t="s">
        <v>38</v>
      </c>
    </row>
    <row r="605" spans="1:3" x14ac:dyDescent="0.2">
      <c r="A605" s="1">
        <v>86</v>
      </c>
      <c r="B605" s="1">
        <v>0.10788889</v>
      </c>
      <c r="C605" s="1" t="s">
        <v>33</v>
      </c>
    </row>
    <row r="606" spans="1:3" x14ac:dyDescent="0.2">
      <c r="A606" s="1">
        <v>86</v>
      </c>
      <c r="B606" s="1">
        <v>0.24038888999999999</v>
      </c>
      <c r="C606" s="1" t="s">
        <v>34</v>
      </c>
    </row>
    <row r="607" spans="1:3" x14ac:dyDescent="0.2">
      <c r="A607" s="1">
        <v>86</v>
      </c>
      <c r="B607" s="1">
        <v>0.27722222000000002</v>
      </c>
      <c r="C607" s="1" t="s">
        <v>35</v>
      </c>
    </row>
    <row r="608" spans="1:3" x14ac:dyDescent="0.2">
      <c r="A608" s="1">
        <v>86</v>
      </c>
      <c r="B608" s="1">
        <v>0.17766667</v>
      </c>
      <c r="C608" s="1" t="s">
        <v>36</v>
      </c>
    </row>
    <row r="609" spans="1:3" x14ac:dyDescent="0.2">
      <c r="A609" s="1">
        <v>86</v>
      </c>
      <c r="B609" s="1">
        <v>0.18894443999999999</v>
      </c>
      <c r="C609" s="1" t="s">
        <v>32</v>
      </c>
    </row>
    <row r="610" spans="1:3" x14ac:dyDescent="0.2">
      <c r="A610" s="1">
        <v>86</v>
      </c>
      <c r="B610" s="1">
        <v>0.22700000000000001</v>
      </c>
      <c r="C610" s="1" t="s">
        <v>37</v>
      </c>
    </row>
    <row r="611" spans="1:3" x14ac:dyDescent="0.2">
      <c r="A611" s="1">
        <v>86</v>
      </c>
      <c r="B611" s="1">
        <v>0.31422222</v>
      </c>
      <c r="C611" s="1" t="s">
        <v>38</v>
      </c>
    </row>
    <row r="612" spans="1:3" x14ac:dyDescent="0.2">
      <c r="A612" s="1">
        <v>87</v>
      </c>
      <c r="B612" s="1">
        <v>0.13766666999999999</v>
      </c>
      <c r="C612" s="1" t="s">
        <v>33</v>
      </c>
    </row>
    <row r="613" spans="1:3" x14ac:dyDescent="0.2">
      <c r="A613" s="1">
        <v>87</v>
      </c>
      <c r="B613" s="1">
        <v>0.15294443999999999</v>
      </c>
      <c r="C613" s="1" t="s">
        <v>34</v>
      </c>
    </row>
    <row r="614" spans="1:3" x14ac:dyDescent="0.2">
      <c r="A614" s="1">
        <v>87</v>
      </c>
      <c r="B614" s="1">
        <v>0.14461110999999999</v>
      </c>
      <c r="C614" s="1" t="s">
        <v>35</v>
      </c>
    </row>
    <row r="615" spans="1:3" x14ac:dyDescent="0.2">
      <c r="A615" s="1">
        <v>87</v>
      </c>
      <c r="B615" s="1">
        <v>8.2111110000000001E-2</v>
      </c>
      <c r="C615" s="1" t="s">
        <v>36</v>
      </c>
    </row>
    <row r="616" spans="1:3" x14ac:dyDescent="0.2">
      <c r="A616" s="1">
        <v>87</v>
      </c>
      <c r="B616" s="1">
        <v>5.6222220000000003E-2</v>
      </c>
      <c r="C616" s="1" t="s">
        <v>32</v>
      </c>
    </row>
    <row r="617" spans="1:3" x14ac:dyDescent="0.2">
      <c r="A617" s="1">
        <v>87</v>
      </c>
      <c r="B617" s="1">
        <v>5.6833330000000001E-2</v>
      </c>
      <c r="C617" s="1" t="s">
        <v>37</v>
      </c>
    </row>
    <row r="618" spans="1:3" x14ac:dyDescent="0.2">
      <c r="A618" s="1">
        <v>87</v>
      </c>
      <c r="B618" s="1">
        <v>0.29766667000000002</v>
      </c>
      <c r="C618" s="1" t="s">
        <v>38</v>
      </c>
    </row>
    <row r="619" spans="1:3" x14ac:dyDescent="0.2">
      <c r="A619" s="1">
        <v>88</v>
      </c>
      <c r="B619" s="1">
        <v>8.0500000000000002E-2</v>
      </c>
      <c r="C619" s="1" t="s">
        <v>33</v>
      </c>
    </row>
    <row r="620" spans="1:3" x14ac:dyDescent="0.2">
      <c r="A620" s="1">
        <v>88</v>
      </c>
      <c r="B620" s="1">
        <v>0.13800000000000001</v>
      </c>
      <c r="C620" s="1" t="s">
        <v>34</v>
      </c>
    </row>
    <row r="621" spans="1:3" x14ac:dyDescent="0.2">
      <c r="A621" s="1">
        <v>88</v>
      </c>
      <c r="B621" s="1">
        <v>0.12133333</v>
      </c>
      <c r="C621" s="1" t="s">
        <v>35</v>
      </c>
    </row>
    <row r="622" spans="1:3" x14ac:dyDescent="0.2">
      <c r="A622" s="1">
        <v>88</v>
      </c>
      <c r="B622" s="1">
        <v>0.17688888999999999</v>
      </c>
      <c r="C622" s="1" t="s">
        <v>36</v>
      </c>
    </row>
    <row r="623" spans="1:3" x14ac:dyDescent="0.2">
      <c r="A623" s="1">
        <v>88</v>
      </c>
      <c r="B623" s="1">
        <v>0.11394443999999999</v>
      </c>
      <c r="C623" s="1" t="s">
        <v>32</v>
      </c>
    </row>
    <row r="624" spans="1:3" x14ac:dyDescent="0.2">
      <c r="A624" s="1">
        <v>88</v>
      </c>
      <c r="B624" s="1">
        <v>0.10377778</v>
      </c>
      <c r="C624" s="1" t="s">
        <v>37</v>
      </c>
    </row>
    <row r="625" spans="1:3" x14ac:dyDescent="0.2">
      <c r="A625" s="1">
        <v>88</v>
      </c>
      <c r="B625" s="1">
        <v>0.19027778000000001</v>
      </c>
      <c r="C625" s="1" t="s">
        <v>38</v>
      </c>
    </row>
    <row r="626" spans="1:3" x14ac:dyDescent="0.2">
      <c r="A626" s="1">
        <v>89</v>
      </c>
      <c r="B626" s="1">
        <v>7.5333330000000004E-2</v>
      </c>
      <c r="C626" s="1" t="s">
        <v>33</v>
      </c>
    </row>
    <row r="627" spans="1:3" x14ac:dyDescent="0.2">
      <c r="A627" s="1">
        <v>89</v>
      </c>
      <c r="B627" s="1">
        <v>0.53400000000000003</v>
      </c>
      <c r="C627" s="1" t="s">
        <v>34</v>
      </c>
    </row>
    <row r="628" spans="1:3" x14ac:dyDescent="0.2">
      <c r="A628" s="1">
        <v>89</v>
      </c>
      <c r="B628" s="1">
        <v>0.42688889000000002</v>
      </c>
      <c r="C628" s="1" t="s">
        <v>35</v>
      </c>
    </row>
    <row r="629" spans="1:3" x14ac:dyDescent="0.2">
      <c r="A629" s="1">
        <v>89</v>
      </c>
      <c r="B629" s="1">
        <v>0.33061110999999999</v>
      </c>
      <c r="C629" s="1" t="s">
        <v>36</v>
      </c>
    </row>
    <row r="630" spans="1:3" x14ac:dyDescent="0.2">
      <c r="A630" s="1">
        <v>89</v>
      </c>
      <c r="B630" s="1">
        <v>0.30488889000000002</v>
      </c>
      <c r="C630" s="1" t="s">
        <v>32</v>
      </c>
    </row>
    <row r="631" spans="1:3" x14ac:dyDescent="0.2">
      <c r="A631" s="1">
        <v>89</v>
      </c>
      <c r="B631" s="1">
        <v>0.37055556000000001</v>
      </c>
      <c r="C631" s="1" t="s">
        <v>37</v>
      </c>
    </row>
    <row r="632" spans="1:3" x14ac:dyDescent="0.2">
      <c r="A632" s="1">
        <v>89</v>
      </c>
      <c r="B632" s="1">
        <v>0.37011111000000002</v>
      </c>
      <c r="C632" s="1" t="s">
        <v>38</v>
      </c>
    </row>
    <row r="633" spans="1:3" x14ac:dyDescent="0.2">
      <c r="A633" s="1">
        <v>90</v>
      </c>
      <c r="B633" s="1">
        <v>7.394444E-2</v>
      </c>
      <c r="C633" s="1" t="s">
        <v>33</v>
      </c>
    </row>
    <row r="634" spans="1:3" x14ac:dyDescent="0.2">
      <c r="A634" s="1">
        <v>90</v>
      </c>
      <c r="B634" s="1">
        <v>0.11783333</v>
      </c>
      <c r="C634" s="1" t="s">
        <v>34</v>
      </c>
    </row>
    <row r="635" spans="1:3" x14ac:dyDescent="0.2">
      <c r="A635" s="1">
        <v>90</v>
      </c>
      <c r="B635" s="1">
        <v>0.14477777999999999</v>
      </c>
      <c r="C635" s="1" t="s">
        <v>35</v>
      </c>
    </row>
    <row r="636" spans="1:3" x14ac:dyDescent="0.2">
      <c r="A636" s="1">
        <v>90</v>
      </c>
      <c r="B636" s="1">
        <v>9.922222E-2</v>
      </c>
      <c r="C636" s="1" t="s">
        <v>36</v>
      </c>
    </row>
    <row r="637" spans="1:3" x14ac:dyDescent="0.2">
      <c r="A637" s="1">
        <v>90</v>
      </c>
      <c r="B637" s="1">
        <v>4.3722219999999999E-2</v>
      </c>
      <c r="C637" s="1" t="s">
        <v>32</v>
      </c>
    </row>
    <row r="638" spans="1:3" x14ac:dyDescent="0.2">
      <c r="A638" s="1">
        <v>90</v>
      </c>
      <c r="B638" s="1">
        <v>9.1555559999999994E-2</v>
      </c>
      <c r="C638" s="1" t="s">
        <v>37</v>
      </c>
    </row>
    <row r="639" spans="1:3" x14ac:dyDescent="0.2">
      <c r="A639" s="1">
        <v>90</v>
      </c>
      <c r="B639" s="1">
        <v>7.2055560000000005E-2</v>
      </c>
      <c r="C639" s="1" t="s">
        <v>38</v>
      </c>
    </row>
    <row r="640" spans="1:3" x14ac:dyDescent="0.2">
      <c r="A640" s="1">
        <v>91</v>
      </c>
      <c r="B640" s="1">
        <v>1.44444E-3</v>
      </c>
      <c r="C640" s="1" t="s">
        <v>33</v>
      </c>
    </row>
    <row r="641" spans="1:3" x14ac:dyDescent="0.2">
      <c r="A641" s="1">
        <v>91</v>
      </c>
      <c r="B641" s="1">
        <v>7.6777780000000004E-2</v>
      </c>
      <c r="C641" s="1" t="s">
        <v>34</v>
      </c>
    </row>
    <row r="642" spans="1:3" x14ac:dyDescent="0.2">
      <c r="A642" s="1">
        <v>91</v>
      </c>
      <c r="B642" s="1">
        <v>0.1235</v>
      </c>
      <c r="C642" s="1" t="s">
        <v>35</v>
      </c>
    </row>
    <row r="643" spans="1:3" x14ac:dyDescent="0.2">
      <c r="A643" s="1">
        <v>91</v>
      </c>
      <c r="B643" s="1">
        <v>6.5277779999999994E-2</v>
      </c>
      <c r="C643" s="1" t="s">
        <v>36</v>
      </c>
    </row>
    <row r="644" spans="1:3" x14ac:dyDescent="0.2">
      <c r="A644" s="1">
        <v>91</v>
      </c>
      <c r="B644" s="1">
        <v>6.1722220000000001E-2</v>
      </c>
      <c r="C644" s="1" t="s">
        <v>32</v>
      </c>
    </row>
    <row r="645" spans="1:3" x14ac:dyDescent="0.2">
      <c r="A645" s="1">
        <v>91</v>
      </c>
      <c r="B645" s="1">
        <v>5.7500000000000002E-2</v>
      </c>
      <c r="C645" s="1" t="s">
        <v>37</v>
      </c>
    </row>
    <row r="646" spans="1:3" x14ac:dyDescent="0.2">
      <c r="A646" s="1">
        <v>91</v>
      </c>
      <c r="B646" s="1">
        <v>0.10844444</v>
      </c>
      <c r="C646" s="1" t="s">
        <v>38</v>
      </c>
    </row>
    <row r="647" spans="1:3" x14ac:dyDescent="0.2">
      <c r="A647" s="1">
        <v>92</v>
      </c>
      <c r="B647" s="1">
        <v>0.28577777999999998</v>
      </c>
      <c r="C647" s="1" t="s">
        <v>33</v>
      </c>
    </row>
    <row r="648" spans="1:3" x14ac:dyDescent="0.2">
      <c r="A648" s="1">
        <v>92</v>
      </c>
      <c r="B648" s="1">
        <v>0.52222221999999996</v>
      </c>
      <c r="C648" s="1" t="s">
        <v>34</v>
      </c>
    </row>
    <row r="649" spans="1:3" x14ac:dyDescent="0.2">
      <c r="A649" s="1">
        <v>92</v>
      </c>
      <c r="B649" s="1">
        <v>0.54838889000000002</v>
      </c>
      <c r="C649" s="1" t="s">
        <v>35</v>
      </c>
    </row>
    <row r="650" spans="1:3" x14ac:dyDescent="0.2">
      <c r="A650" s="1">
        <v>92</v>
      </c>
      <c r="B650" s="1">
        <v>0.40483332999999999</v>
      </c>
      <c r="C650" s="1" t="s">
        <v>36</v>
      </c>
    </row>
    <row r="651" spans="1:3" x14ac:dyDescent="0.2">
      <c r="A651" s="1">
        <v>92</v>
      </c>
      <c r="B651" s="1">
        <v>0.51894443999999995</v>
      </c>
      <c r="C651" s="1" t="s">
        <v>32</v>
      </c>
    </row>
    <row r="652" spans="1:3" x14ac:dyDescent="0.2">
      <c r="A652" s="1">
        <v>92</v>
      </c>
      <c r="B652" s="1">
        <v>0.39338888999999999</v>
      </c>
      <c r="C652" s="1" t="s">
        <v>37</v>
      </c>
    </row>
    <row r="653" spans="1:3" x14ac:dyDescent="0.2">
      <c r="A653" s="1">
        <v>92</v>
      </c>
      <c r="B653" s="1">
        <v>0.378</v>
      </c>
      <c r="C653" s="1" t="s">
        <v>38</v>
      </c>
    </row>
    <row r="654" spans="1:3" x14ac:dyDescent="0.2">
      <c r="A654" s="1">
        <v>93</v>
      </c>
      <c r="B654" s="1">
        <v>5.677778E-2</v>
      </c>
      <c r="C654" s="1" t="s">
        <v>33</v>
      </c>
    </row>
    <row r="655" spans="1:3" x14ac:dyDescent="0.2">
      <c r="A655" s="1">
        <v>93</v>
      </c>
      <c r="B655" s="1">
        <v>0.31355556000000001</v>
      </c>
      <c r="C655" s="1" t="s">
        <v>34</v>
      </c>
    </row>
    <row r="656" spans="1:3" x14ac:dyDescent="0.2">
      <c r="A656" s="1">
        <v>93</v>
      </c>
      <c r="B656" s="1">
        <v>0.20949999999999999</v>
      </c>
      <c r="C656" s="1" t="s">
        <v>35</v>
      </c>
    </row>
    <row r="657" spans="1:3" x14ac:dyDescent="0.2">
      <c r="A657" s="1">
        <v>93</v>
      </c>
      <c r="B657" s="1">
        <v>0.22466667000000001</v>
      </c>
      <c r="C657" s="1" t="s">
        <v>36</v>
      </c>
    </row>
    <row r="658" spans="1:3" x14ac:dyDescent="0.2">
      <c r="A658" s="1">
        <v>93</v>
      </c>
      <c r="B658" s="1">
        <v>9.1444440000000002E-2</v>
      </c>
      <c r="C658" s="1" t="s">
        <v>32</v>
      </c>
    </row>
    <row r="659" spans="1:3" x14ac:dyDescent="0.2">
      <c r="A659" s="1">
        <v>93</v>
      </c>
      <c r="B659" s="1">
        <v>0.13933333000000001</v>
      </c>
      <c r="C659" s="1" t="s">
        <v>37</v>
      </c>
    </row>
    <row r="660" spans="1:3" x14ac:dyDescent="0.2">
      <c r="A660" s="1">
        <v>93</v>
      </c>
      <c r="B660" s="1">
        <v>0.29344443999999997</v>
      </c>
      <c r="C660" s="1" t="s">
        <v>38</v>
      </c>
    </row>
    <row r="661" spans="1:3" x14ac:dyDescent="0.2">
      <c r="A661" s="1">
        <v>94</v>
      </c>
      <c r="B661" s="1">
        <v>0.25238888999999998</v>
      </c>
      <c r="C661" s="1" t="s">
        <v>33</v>
      </c>
    </row>
    <row r="662" spans="1:3" x14ac:dyDescent="0.2">
      <c r="A662" s="1">
        <v>94</v>
      </c>
      <c r="B662" s="1">
        <v>0.28666667000000001</v>
      </c>
      <c r="C662" s="1" t="s">
        <v>34</v>
      </c>
    </row>
    <row r="663" spans="1:3" x14ac:dyDescent="0.2">
      <c r="A663" s="1">
        <v>94</v>
      </c>
      <c r="B663" s="1">
        <v>0.32177778000000001</v>
      </c>
      <c r="C663" s="1" t="s">
        <v>35</v>
      </c>
    </row>
    <row r="664" spans="1:3" x14ac:dyDescent="0.2">
      <c r="A664" s="1">
        <v>94</v>
      </c>
      <c r="B664" s="1">
        <v>0.26611110999999998</v>
      </c>
      <c r="C664" s="1" t="s">
        <v>36</v>
      </c>
    </row>
    <row r="665" spans="1:3" x14ac:dyDescent="0.2">
      <c r="A665" s="1">
        <v>94</v>
      </c>
      <c r="B665" s="1">
        <v>2.7222219999999998E-2</v>
      </c>
      <c r="C665" s="1" t="s">
        <v>32</v>
      </c>
    </row>
    <row r="666" spans="1:3" x14ac:dyDescent="0.2">
      <c r="A666" s="1">
        <v>94</v>
      </c>
      <c r="B666" s="1">
        <v>0.18083332999999999</v>
      </c>
      <c r="C666" s="1" t="s">
        <v>37</v>
      </c>
    </row>
    <row r="667" spans="1:3" x14ac:dyDescent="0.2">
      <c r="A667" s="1">
        <v>94</v>
      </c>
      <c r="B667" s="1">
        <v>3.9555559999999997E-2</v>
      </c>
      <c r="C667" s="1" t="s">
        <v>38</v>
      </c>
    </row>
    <row r="668" spans="1:3" x14ac:dyDescent="0.2">
      <c r="A668" s="1">
        <v>95</v>
      </c>
      <c r="B668" s="1">
        <v>0.1835</v>
      </c>
      <c r="C668" s="1" t="s">
        <v>33</v>
      </c>
    </row>
    <row r="669" spans="1:3" x14ac:dyDescent="0.2">
      <c r="A669" s="1">
        <v>95</v>
      </c>
      <c r="B669" s="1">
        <v>0.25988888999999998</v>
      </c>
      <c r="C669" s="1" t="s">
        <v>34</v>
      </c>
    </row>
    <row r="670" spans="1:3" x14ac:dyDescent="0.2">
      <c r="A670" s="1">
        <v>95</v>
      </c>
      <c r="B670" s="1">
        <v>0.26833332999999998</v>
      </c>
      <c r="C670" s="1" t="s">
        <v>35</v>
      </c>
    </row>
    <row r="671" spans="1:3" x14ac:dyDescent="0.2">
      <c r="A671" s="1">
        <v>95</v>
      </c>
      <c r="B671" s="1">
        <v>0.21149999999999999</v>
      </c>
      <c r="C671" s="1" t="s">
        <v>36</v>
      </c>
    </row>
    <row r="672" spans="1:3" x14ac:dyDescent="0.2">
      <c r="A672" s="1">
        <v>95</v>
      </c>
      <c r="B672" s="1">
        <v>0.26850000000000002</v>
      </c>
      <c r="C672" s="1" t="s">
        <v>32</v>
      </c>
    </row>
    <row r="673" spans="1:3" x14ac:dyDescent="0.2">
      <c r="A673" s="1">
        <v>95</v>
      </c>
      <c r="B673" s="1">
        <v>0.38450000000000001</v>
      </c>
      <c r="C673" s="1" t="s">
        <v>37</v>
      </c>
    </row>
    <row r="674" spans="1:3" x14ac:dyDescent="0.2">
      <c r="A674" s="1">
        <v>95</v>
      </c>
      <c r="B674" s="1">
        <v>0.23811110999999999</v>
      </c>
      <c r="C674" s="1" t="s">
        <v>38</v>
      </c>
    </row>
    <row r="675" spans="1:3" x14ac:dyDescent="0.2">
      <c r="A675" s="1">
        <v>96</v>
      </c>
      <c r="B675" s="1">
        <v>5.3166669999999999E-2</v>
      </c>
      <c r="C675" s="1" t="s">
        <v>33</v>
      </c>
    </row>
    <row r="676" spans="1:3" x14ac:dyDescent="0.2">
      <c r="A676" s="1">
        <v>96</v>
      </c>
      <c r="B676" s="1">
        <v>5.7888889999999998E-2</v>
      </c>
      <c r="C676" s="1" t="s">
        <v>34</v>
      </c>
    </row>
    <row r="677" spans="1:3" x14ac:dyDescent="0.2">
      <c r="A677" s="1">
        <v>96</v>
      </c>
      <c r="B677" s="1">
        <v>6.2944440000000004E-2</v>
      </c>
      <c r="C677" s="1" t="s">
        <v>35</v>
      </c>
    </row>
    <row r="678" spans="1:3" x14ac:dyDescent="0.2">
      <c r="A678" s="1">
        <v>96</v>
      </c>
      <c r="B678" s="1">
        <v>9.0555559999999993E-2</v>
      </c>
      <c r="C678" s="1" t="s">
        <v>36</v>
      </c>
    </row>
    <row r="679" spans="1:3" x14ac:dyDescent="0.2">
      <c r="A679" s="1">
        <v>96</v>
      </c>
      <c r="B679" s="1">
        <v>1.0500000000000001E-2</v>
      </c>
      <c r="C679" s="1" t="s">
        <v>32</v>
      </c>
    </row>
    <row r="680" spans="1:3" x14ac:dyDescent="0.2">
      <c r="A680" s="1">
        <v>96</v>
      </c>
      <c r="B680" s="1">
        <v>6.7222219999999999E-2</v>
      </c>
      <c r="C680" s="1" t="s">
        <v>37</v>
      </c>
    </row>
    <row r="681" spans="1:3" x14ac:dyDescent="0.2">
      <c r="A681" s="1">
        <v>96</v>
      </c>
      <c r="B681" s="1">
        <v>0.11683333</v>
      </c>
      <c r="C681" s="1" t="s">
        <v>38</v>
      </c>
    </row>
    <row r="682" spans="1:3" x14ac:dyDescent="0.2">
      <c r="A682" s="1">
        <v>97</v>
      </c>
      <c r="B682" s="1">
        <v>7.2555560000000005E-2</v>
      </c>
      <c r="C682" s="1" t="s">
        <v>33</v>
      </c>
    </row>
    <row r="683" spans="1:3" x14ac:dyDescent="0.2">
      <c r="A683" s="1">
        <v>97</v>
      </c>
      <c r="B683" s="1">
        <v>0.13494444</v>
      </c>
      <c r="C683" s="1" t="s">
        <v>34</v>
      </c>
    </row>
    <row r="684" spans="1:3" x14ac:dyDescent="0.2">
      <c r="A684" s="1">
        <v>97</v>
      </c>
      <c r="B684" s="1">
        <v>0.13294444</v>
      </c>
      <c r="C684" s="1" t="s">
        <v>35</v>
      </c>
    </row>
    <row r="685" spans="1:3" x14ac:dyDescent="0.2">
      <c r="A685" s="1">
        <v>97</v>
      </c>
      <c r="B685" s="1">
        <v>8.1777779999999994E-2</v>
      </c>
      <c r="C685" s="1" t="s">
        <v>36</v>
      </c>
    </row>
    <row r="686" spans="1:3" x14ac:dyDescent="0.2">
      <c r="A686" s="1">
        <v>97</v>
      </c>
      <c r="B686" s="1">
        <v>3.1888890000000003E-2</v>
      </c>
      <c r="C686" s="1" t="s">
        <v>32</v>
      </c>
    </row>
    <row r="687" spans="1:3" x14ac:dyDescent="0.2">
      <c r="A687" s="1">
        <v>97</v>
      </c>
      <c r="B687" s="1">
        <v>4.9500000000000002E-2</v>
      </c>
      <c r="C687" s="1" t="s">
        <v>37</v>
      </c>
    </row>
    <row r="688" spans="1:3" x14ac:dyDescent="0.2">
      <c r="A688" s="1">
        <v>97</v>
      </c>
      <c r="B688" s="1">
        <v>0.11333333</v>
      </c>
      <c r="C688" s="1" t="s">
        <v>38</v>
      </c>
    </row>
    <row r="689" spans="1:3" x14ac:dyDescent="0.2">
      <c r="A689" s="1">
        <v>98</v>
      </c>
      <c r="B689" s="1">
        <v>3.8333329999999999E-2</v>
      </c>
      <c r="C689" s="1" t="s">
        <v>33</v>
      </c>
    </row>
    <row r="690" spans="1:3" x14ac:dyDescent="0.2">
      <c r="A690" s="1">
        <v>98</v>
      </c>
      <c r="B690" s="1">
        <v>6.5833329999999995E-2</v>
      </c>
      <c r="C690" s="1" t="s">
        <v>34</v>
      </c>
    </row>
    <row r="691" spans="1:3" x14ac:dyDescent="0.2">
      <c r="A691" s="1">
        <v>98</v>
      </c>
      <c r="B691" s="1">
        <v>3.4222219999999998E-2</v>
      </c>
      <c r="C691" s="1" t="s">
        <v>35</v>
      </c>
    </row>
    <row r="692" spans="1:3" x14ac:dyDescent="0.2">
      <c r="A692" s="1">
        <v>98</v>
      </c>
      <c r="B692" s="1">
        <v>9.9666669999999999E-2</v>
      </c>
      <c r="C692" s="1" t="s">
        <v>36</v>
      </c>
    </row>
    <row r="693" spans="1:3" x14ac:dyDescent="0.2">
      <c r="A693" s="1">
        <v>98</v>
      </c>
      <c r="B693" s="1">
        <v>0.14172222000000001</v>
      </c>
      <c r="C693" s="1" t="s">
        <v>32</v>
      </c>
    </row>
    <row r="694" spans="1:3" x14ac:dyDescent="0.2">
      <c r="A694" s="1">
        <v>98</v>
      </c>
      <c r="B694" s="1">
        <v>5.3611109999999997E-2</v>
      </c>
      <c r="C694" s="1" t="s">
        <v>37</v>
      </c>
    </row>
    <row r="695" spans="1:3" x14ac:dyDescent="0.2">
      <c r="A695" s="1">
        <v>98</v>
      </c>
      <c r="B695" s="1">
        <v>6.072222E-2</v>
      </c>
      <c r="C695" s="1" t="s">
        <v>38</v>
      </c>
    </row>
    <row r="696" spans="1:3" x14ac:dyDescent="0.2">
      <c r="A696" s="1">
        <v>99</v>
      </c>
      <c r="B696" s="1">
        <v>4.3777780000000002E-2</v>
      </c>
      <c r="C696" s="1" t="s">
        <v>33</v>
      </c>
    </row>
    <row r="697" spans="1:3" x14ac:dyDescent="0.2">
      <c r="A697" s="1">
        <v>99</v>
      </c>
      <c r="B697" s="1">
        <v>7.1944439999999998E-2</v>
      </c>
      <c r="C697" s="1" t="s">
        <v>34</v>
      </c>
    </row>
    <row r="698" spans="1:3" x14ac:dyDescent="0.2">
      <c r="A698" s="1">
        <v>99</v>
      </c>
      <c r="B698" s="1">
        <v>6.4888890000000005E-2</v>
      </c>
      <c r="C698" s="1" t="s">
        <v>35</v>
      </c>
    </row>
    <row r="699" spans="1:3" x14ac:dyDescent="0.2">
      <c r="A699" s="1">
        <v>99</v>
      </c>
      <c r="B699" s="1">
        <v>0.11211111</v>
      </c>
      <c r="C699" s="1" t="s">
        <v>36</v>
      </c>
    </row>
    <row r="700" spans="1:3" x14ac:dyDescent="0.2">
      <c r="A700" s="1">
        <v>99</v>
      </c>
      <c r="B700" s="1">
        <v>7.1611110000000006E-2</v>
      </c>
      <c r="C700" s="1" t="s">
        <v>32</v>
      </c>
    </row>
    <row r="701" spans="1:3" x14ac:dyDescent="0.2">
      <c r="A701" s="1">
        <v>99</v>
      </c>
      <c r="B701" s="1">
        <v>9.0777780000000002E-2</v>
      </c>
      <c r="C701" s="1" t="s">
        <v>37</v>
      </c>
    </row>
    <row r="702" spans="1:3" x14ac:dyDescent="0.2">
      <c r="A702" s="1">
        <v>99</v>
      </c>
      <c r="B702" s="1">
        <v>5.8888889999999999E-2</v>
      </c>
      <c r="C702" s="1" t="s">
        <v>38</v>
      </c>
    </row>
    <row r="703" spans="1:3" x14ac:dyDescent="0.2">
      <c r="A703" s="1">
        <v>100</v>
      </c>
      <c r="B703" s="1">
        <v>8.6111099999999999E-3</v>
      </c>
      <c r="C703" s="1" t="s">
        <v>33</v>
      </c>
    </row>
    <row r="704" spans="1:3" x14ac:dyDescent="0.2">
      <c r="A704" s="1">
        <v>100</v>
      </c>
      <c r="B704" s="1">
        <v>1.638889E-2</v>
      </c>
      <c r="C704" s="1" t="s">
        <v>34</v>
      </c>
    </row>
    <row r="705" spans="1:3" x14ac:dyDescent="0.2">
      <c r="A705" s="1">
        <v>100</v>
      </c>
      <c r="B705" s="1">
        <v>1.4500000000000001E-2</v>
      </c>
      <c r="C705" s="1" t="s">
        <v>35</v>
      </c>
    </row>
    <row r="706" spans="1:3" x14ac:dyDescent="0.2">
      <c r="A706" s="1">
        <v>100</v>
      </c>
      <c r="B706" s="1">
        <v>3.3333299999999998E-3</v>
      </c>
      <c r="C706" s="1" t="s">
        <v>36</v>
      </c>
    </row>
    <row r="707" spans="1:3" x14ac:dyDescent="0.2">
      <c r="A707" s="1">
        <v>100</v>
      </c>
      <c r="B707" s="1">
        <v>2.488889E-2</v>
      </c>
      <c r="C707" s="1" t="s">
        <v>32</v>
      </c>
    </row>
    <row r="708" spans="1:3" x14ac:dyDescent="0.2">
      <c r="A708" s="1">
        <v>100</v>
      </c>
      <c r="B708" s="1">
        <v>4.3999999999999997E-2</v>
      </c>
      <c r="C708" s="1" t="s">
        <v>37</v>
      </c>
    </row>
    <row r="709" spans="1:3" x14ac:dyDescent="0.2">
      <c r="A709" s="1">
        <v>100</v>
      </c>
      <c r="B709" s="1">
        <v>6.8333300000000003E-3</v>
      </c>
      <c r="C709" s="1" t="s">
        <v>38</v>
      </c>
    </row>
    <row r="710" spans="1:3" x14ac:dyDescent="0.2">
      <c r="A710" s="1">
        <v>101</v>
      </c>
      <c r="B710" s="1">
        <v>2.127778E-2</v>
      </c>
      <c r="C710" s="1" t="s">
        <v>33</v>
      </c>
    </row>
    <row r="711" spans="1:3" x14ac:dyDescent="0.2">
      <c r="A711" s="1">
        <v>101</v>
      </c>
      <c r="B711" s="1">
        <v>2.3277780000000001E-2</v>
      </c>
      <c r="C711" s="1" t="s">
        <v>34</v>
      </c>
    </row>
    <row r="712" spans="1:3" x14ac:dyDescent="0.2">
      <c r="A712" s="1">
        <v>101</v>
      </c>
      <c r="B712" s="1">
        <v>9.3888900000000004E-3</v>
      </c>
      <c r="C712" s="1" t="s">
        <v>35</v>
      </c>
    </row>
    <row r="713" spans="1:3" x14ac:dyDescent="0.2">
      <c r="A713" s="1">
        <v>101</v>
      </c>
      <c r="B713" s="1">
        <v>0.10488889</v>
      </c>
      <c r="C713" s="1" t="s">
        <v>36</v>
      </c>
    </row>
    <row r="714" spans="1:3" x14ac:dyDescent="0.2">
      <c r="A714" s="1">
        <v>101</v>
      </c>
      <c r="B714" s="1">
        <v>0.13633333</v>
      </c>
      <c r="C714" s="1" t="s">
        <v>32</v>
      </c>
    </row>
    <row r="715" spans="1:3" x14ac:dyDescent="0.2">
      <c r="A715" s="1">
        <v>101</v>
      </c>
      <c r="B715" s="1">
        <v>0.11261111</v>
      </c>
      <c r="C715" s="1" t="s">
        <v>37</v>
      </c>
    </row>
    <row r="716" spans="1:3" x14ac:dyDescent="0.2">
      <c r="A716" s="1">
        <v>101</v>
      </c>
      <c r="B716" s="1">
        <v>3.9388890000000003E-2</v>
      </c>
      <c r="C716" s="1" t="s">
        <v>38</v>
      </c>
    </row>
    <row r="717" spans="1:3" x14ac:dyDescent="0.2">
      <c r="A717" s="1">
        <v>102</v>
      </c>
      <c r="B717" s="1">
        <v>4.2833330000000003E-2</v>
      </c>
      <c r="C717" s="1" t="s">
        <v>33</v>
      </c>
    </row>
    <row r="718" spans="1:3" x14ac:dyDescent="0.2">
      <c r="A718" s="1">
        <v>102</v>
      </c>
      <c r="B718" s="1">
        <v>0.11877778</v>
      </c>
      <c r="C718" s="1" t="s">
        <v>34</v>
      </c>
    </row>
    <row r="719" spans="1:3" x14ac:dyDescent="0.2">
      <c r="A719" s="1">
        <v>102</v>
      </c>
      <c r="B719" s="1">
        <v>2.088889E-2</v>
      </c>
      <c r="C719" s="1" t="s">
        <v>35</v>
      </c>
    </row>
    <row r="720" spans="1:3" x14ac:dyDescent="0.2">
      <c r="A720" s="1">
        <v>102</v>
      </c>
      <c r="B720" s="1">
        <v>1.261111E-2</v>
      </c>
      <c r="C720" s="1" t="s">
        <v>36</v>
      </c>
    </row>
    <row r="721" spans="1:3" x14ac:dyDescent="0.2">
      <c r="A721" s="1">
        <v>102</v>
      </c>
      <c r="B721" s="1">
        <v>0.12216667</v>
      </c>
      <c r="C721" s="1" t="s">
        <v>32</v>
      </c>
    </row>
    <row r="722" spans="1:3" x14ac:dyDescent="0.2">
      <c r="A722" s="1">
        <v>102</v>
      </c>
      <c r="B722" s="1">
        <v>0.11488888999999999</v>
      </c>
      <c r="C722" s="1" t="s">
        <v>37</v>
      </c>
    </row>
    <row r="723" spans="1:3" x14ac:dyDescent="0.2">
      <c r="A723" s="1">
        <v>102</v>
      </c>
      <c r="B723" s="1">
        <v>0.17744444000000001</v>
      </c>
      <c r="C723" s="1" t="s">
        <v>38</v>
      </c>
    </row>
    <row r="724" spans="1:3" x14ac:dyDescent="0.2">
      <c r="A724" s="1">
        <v>103</v>
      </c>
      <c r="B724" s="1">
        <v>0.16561111000000001</v>
      </c>
      <c r="C724" s="1" t="s">
        <v>33</v>
      </c>
    </row>
    <row r="725" spans="1:3" x14ac:dyDescent="0.2">
      <c r="A725" s="1">
        <v>103</v>
      </c>
      <c r="B725" s="1">
        <v>0.11644444</v>
      </c>
      <c r="C725" s="1" t="s">
        <v>34</v>
      </c>
    </row>
    <row r="726" spans="1:3" x14ac:dyDescent="0.2">
      <c r="A726" s="1">
        <v>103</v>
      </c>
      <c r="B726" s="1">
        <v>0.13872222000000001</v>
      </c>
      <c r="C726" s="1" t="s">
        <v>35</v>
      </c>
    </row>
    <row r="727" spans="1:3" x14ac:dyDescent="0.2">
      <c r="A727" s="1">
        <v>103</v>
      </c>
      <c r="B727" s="1">
        <v>0.10511110999999999</v>
      </c>
      <c r="C727" s="1" t="s">
        <v>36</v>
      </c>
    </row>
    <row r="728" spans="1:3" x14ac:dyDescent="0.2">
      <c r="A728" s="1">
        <v>103</v>
      </c>
      <c r="B728" s="1">
        <v>0.14805556</v>
      </c>
      <c r="C728" s="1" t="s">
        <v>32</v>
      </c>
    </row>
    <row r="729" spans="1:3" x14ac:dyDescent="0.2">
      <c r="A729" s="1">
        <v>103</v>
      </c>
      <c r="B729" s="1">
        <v>9.0666670000000005E-2</v>
      </c>
      <c r="C729" s="1" t="s">
        <v>37</v>
      </c>
    </row>
    <row r="730" spans="1:3" x14ac:dyDescent="0.2">
      <c r="A730" s="1">
        <v>103</v>
      </c>
      <c r="B730" s="1">
        <v>0.14549999999999999</v>
      </c>
      <c r="C730" s="1" t="s">
        <v>38</v>
      </c>
    </row>
    <row r="731" spans="1:3" x14ac:dyDescent="0.2">
      <c r="A731" s="1">
        <v>104</v>
      </c>
      <c r="B731" s="1">
        <v>0.11933333</v>
      </c>
      <c r="C731" s="1" t="s">
        <v>33</v>
      </c>
    </row>
    <row r="732" spans="1:3" x14ac:dyDescent="0.2">
      <c r="A732" s="1">
        <v>104</v>
      </c>
      <c r="B732" s="1">
        <v>0.10483333</v>
      </c>
      <c r="C732" s="1" t="s">
        <v>34</v>
      </c>
    </row>
    <row r="733" spans="1:3" x14ac:dyDescent="0.2">
      <c r="A733" s="1">
        <v>104</v>
      </c>
      <c r="B733" s="1">
        <v>0.15377778</v>
      </c>
      <c r="C733" s="1" t="s">
        <v>35</v>
      </c>
    </row>
    <row r="734" spans="1:3" x14ac:dyDescent="0.2">
      <c r="A734" s="1">
        <v>104</v>
      </c>
      <c r="B734" s="1">
        <v>9.3777780000000005E-2</v>
      </c>
      <c r="C734" s="1" t="s">
        <v>36</v>
      </c>
    </row>
    <row r="735" spans="1:3" x14ac:dyDescent="0.2">
      <c r="A735" s="1">
        <v>104</v>
      </c>
      <c r="B735" s="1">
        <v>0.11233333</v>
      </c>
      <c r="C735" s="1" t="s">
        <v>32</v>
      </c>
    </row>
    <row r="736" spans="1:3" x14ac:dyDescent="0.2">
      <c r="A736" s="1">
        <v>104</v>
      </c>
      <c r="B736" s="1">
        <v>0.15916667000000001</v>
      </c>
      <c r="C736" s="1" t="s">
        <v>37</v>
      </c>
    </row>
    <row r="737" spans="1:3" x14ac:dyDescent="0.2">
      <c r="A737" s="1">
        <v>104</v>
      </c>
      <c r="B737" s="1">
        <v>0.13433333</v>
      </c>
      <c r="C737" s="1" t="s">
        <v>38</v>
      </c>
    </row>
    <row r="738" spans="1:3" x14ac:dyDescent="0.2">
      <c r="A738" s="1">
        <v>105</v>
      </c>
      <c r="B738" s="1">
        <v>5.0222219999999998E-2</v>
      </c>
      <c r="C738" s="1" t="s">
        <v>33</v>
      </c>
    </row>
    <row r="739" spans="1:3" x14ac:dyDescent="0.2">
      <c r="A739" s="1">
        <v>105</v>
      </c>
      <c r="B739" s="1">
        <v>2.4E-2</v>
      </c>
      <c r="C739" s="1" t="s">
        <v>34</v>
      </c>
    </row>
    <row r="740" spans="1:3" x14ac:dyDescent="0.2">
      <c r="A740" s="1">
        <v>105</v>
      </c>
      <c r="B740" s="1">
        <v>3.8944439999999997E-2</v>
      </c>
      <c r="C740" s="1" t="s">
        <v>35</v>
      </c>
    </row>
    <row r="741" spans="1:3" x14ac:dyDescent="0.2">
      <c r="A741" s="1">
        <v>105</v>
      </c>
      <c r="B741" s="1">
        <v>6.0055560000000001E-2</v>
      </c>
      <c r="C741" s="1" t="s">
        <v>36</v>
      </c>
    </row>
    <row r="742" spans="1:3" x14ac:dyDescent="0.2">
      <c r="A742" s="1">
        <v>105</v>
      </c>
      <c r="B742" s="1">
        <v>4.8111109999999999E-2</v>
      </c>
      <c r="C742" s="1" t="s">
        <v>32</v>
      </c>
    </row>
    <row r="743" spans="1:3" x14ac:dyDescent="0.2">
      <c r="A743" s="1">
        <v>105</v>
      </c>
      <c r="B743" s="1">
        <v>8.7111110000000005E-2</v>
      </c>
      <c r="C743" s="1" t="s">
        <v>37</v>
      </c>
    </row>
    <row r="744" spans="1:3" x14ac:dyDescent="0.2">
      <c r="A744" s="1">
        <v>105</v>
      </c>
      <c r="B744" s="1">
        <v>7.3722220000000005E-2</v>
      </c>
      <c r="C744" s="1" t="s">
        <v>38</v>
      </c>
    </row>
    <row r="745" spans="1:3" x14ac:dyDescent="0.2">
      <c r="A745" s="1">
        <v>106</v>
      </c>
      <c r="B745" s="1">
        <v>0</v>
      </c>
      <c r="C745" s="1" t="s">
        <v>33</v>
      </c>
    </row>
    <row r="746" spans="1:3" x14ac:dyDescent="0.2">
      <c r="A746" s="1">
        <v>106</v>
      </c>
      <c r="B746" s="1">
        <v>1.9277780000000001E-2</v>
      </c>
      <c r="C746" s="1" t="s">
        <v>34</v>
      </c>
    </row>
    <row r="747" spans="1:3" x14ac:dyDescent="0.2">
      <c r="A747" s="1">
        <v>106</v>
      </c>
      <c r="B747" s="1">
        <v>1.144444E-2</v>
      </c>
      <c r="C747" s="1" t="s">
        <v>35</v>
      </c>
    </row>
    <row r="748" spans="1:3" x14ac:dyDescent="0.2">
      <c r="A748" s="1">
        <v>106</v>
      </c>
      <c r="B748" s="1">
        <v>3.9E-2</v>
      </c>
      <c r="C748" s="1" t="s">
        <v>36</v>
      </c>
    </row>
    <row r="749" spans="1:3" x14ac:dyDescent="0.2">
      <c r="A749" s="1">
        <v>106</v>
      </c>
      <c r="B749" s="1">
        <v>3.588889E-2</v>
      </c>
      <c r="C749" s="1" t="s">
        <v>32</v>
      </c>
    </row>
    <row r="750" spans="1:3" x14ac:dyDescent="0.2">
      <c r="A750" s="1">
        <v>106</v>
      </c>
      <c r="B750" s="1">
        <v>5.938889E-2</v>
      </c>
      <c r="C750" s="1" t="s">
        <v>37</v>
      </c>
    </row>
    <row r="751" spans="1:3" x14ac:dyDescent="0.2">
      <c r="A751" s="1">
        <v>106</v>
      </c>
      <c r="B751" s="1">
        <v>3.9222220000000002E-2</v>
      </c>
      <c r="C751" s="1" t="s">
        <v>38</v>
      </c>
    </row>
    <row r="752" spans="1:3" x14ac:dyDescent="0.2">
      <c r="A752" s="1">
        <v>107</v>
      </c>
      <c r="B752" s="1">
        <v>0.13227778000000001</v>
      </c>
      <c r="C752" s="1" t="s">
        <v>33</v>
      </c>
    </row>
    <row r="753" spans="1:3" x14ac:dyDescent="0.2">
      <c r="A753" s="1">
        <v>107</v>
      </c>
      <c r="B753" s="1">
        <v>1.955556E-2</v>
      </c>
      <c r="C753" s="1" t="s">
        <v>34</v>
      </c>
    </row>
    <row r="754" spans="1:3" x14ac:dyDescent="0.2">
      <c r="A754" s="1">
        <v>107</v>
      </c>
      <c r="B754" s="1">
        <v>6.7555560000000001E-2</v>
      </c>
      <c r="C754" s="1" t="s">
        <v>35</v>
      </c>
    </row>
    <row r="755" spans="1:3" x14ac:dyDescent="0.2">
      <c r="A755" s="1">
        <v>107</v>
      </c>
      <c r="B755" s="1">
        <v>5.6111099999999999E-3</v>
      </c>
      <c r="C755" s="1" t="s">
        <v>36</v>
      </c>
    </row>
    <row r="756" spans="1:3" x14ac:dyDescent="0.2">
      <c r="A756" s="1">
        <v>107</v>
      </c>
      <c r="B756" s="1">
        <v>9.7388890000000006E-2</v>
      </c>
      <c r="C756" s="1" t="s">
        <v>32</v>
      </c>
    </row>
    <row r="757" spans="1:3" x14ac:dyDescent="0.2">
      <c r="A757" s="1">
        <v>107</v>
      </c>
      <c r="B757" s="1">
        <v>0.12366667000000001</v>
      </c>
      <c r="C757" s="1" t="s">
        <v>37</v>
      </c>
    </row>
    <row r="758" spans="1:3" x14ac:dyDescent="0.2">
      <c r="A758" s="1">
        <v>107</v>
      </c>
      <c r="B758" s="1">
        <v>0.13072222</v>
      </c>
      <c r="C758" s="1" t="s">
        <v>38</v>
      </c>
    </row>
    <row r="759" spans="1:3" x14ac:dyDescent="0.2">
      <c r="A759" s="1">
        <v>108</v>
      </c>
      <c r="B759" s="1">
        <v>9.0555600000000007E-3</v>
      </c>
      <c r="C759" s="1" t="s">
        <v>33</v>
      </c>
    </row>
    <row r="760" spans="1:3" x14ac:dyDescent="0.2">
      <c r="A760" s="1">
        <v>108</v>
      </c>
      <c r="B760" s="1">
        <v>8.88889E-3</v>
      </c>
      <c r="C760" s="1" t="s">
        <v>34</v>
      </c>
    </row>
    <row r="761" spans="1:3" x14ac:dyDescent="0.2">
      <c r="A761" s="1">
        <v>108</v>
      </c>
      <c r="B761" s="1">
        <v>5.1111110000000001E-2</v>
      </c>
      <c r="C761" s="1" t="s">
        <v>35</v>
      </c>
    </row>
    <row r="762" spans="1:3" x14ac:dyDescent="0.2">
      <c r="A762" s="1">
        <v>108</v>
      </c>
      <c r="B762" s="1">
        <v>2.1055560000000001E-2</v>
      </c>
      <c r="C762" s="1" t="s">
        <v>36</v>
      </c>
    </row>
    <row r="763" spans="1:3" x14ac:dyDescent="0.2">
      <c r="A763" s="1">
        <v>108</v>
      </c>
      <c r="B763" s="1">
        <v>9.8722219999999999E-2</v>
      </c>
      <c r="C763" s="1" t="s">
        <v>32</v>
      </c>
    </row>
    <row r="764" spans="1:3" x14ac:dyDescent="0.2">
      <c r="A764" s="1">
        <v>108</v>
      </c>
      <c r="B764" s="1">
        <v>8.7722220000000004E-2</v>
      </c>
      <c r="C764" s="1" t="s">
        <v>37</v>
      </c>
    </row>
    <row r="765" spans="1:3" x14ac:dyDescent="0.2">
      <c r="A765" s="1">
        <v>108</v>
      </c>
      <c r="B765" s="1">
        <v>5.0722219999999998E-2</v>
      </c>
      <c r="C765" s="1" t="s">
        <v>38</v>
      </c>
    </row>
    <row r="766" spans="1:3" x14ac:dyDescent="0.2">
      <c r="A766" s="1">
        <v>109</v>
      </c>
      <c r="B766" s="1">
        <v>3.4333330000000002E-2</v>
      </c>
      <c r="C766" s="1" t="s">
        <v>33</v>
      </c>
    </row>
    <row r="767" spans="1:3" x14ac:dyDescent="0.2">
      <c r="A767" s="1">
        <v>109</v>
      </c>
      <c r="B767" s="1">
        <v>1.7055560000000001E-2</v>
      </c>
      <c r="C767" s="1" t="s">
        <v>34</v>
      </c>
    </row>
    <row r="768" spans="1:3" x14ac:dyDescent="0.2">
      <c r="A768" s="1">
        <v>109</v>
      </c>
      <c r="B768" s="1">
        <v>5.3777779999999997E-2</v>
      </c>
      <c r="C768" s="1" t="s">
        <v>35</v>
      </c>
    </row>
    <row r="769" spans="1:3" x14ac:dyDescent="0.2">
      <c r="A769" s="1">
        <v>109</v>
      </c>
      <c r="B769" s="1">
        <v>6.8666669999999999E-2</v>
      </c>
      <c r="C769" s="1" t="s">
        <v>36</v>
      </c>
    </row>
    <row r="770" spans="1:3" x14ac:dyDescent="0.2">
      <c r="A770" s="1">
        <v>109</v>
      </c>
      <c r="B770" s="1">
        <v>7.9444440000000005E-2</v>
      </c>
      <c r="C770" s="1" t="s">
        <v>32</v>
      </c>
    </row>
    <row r="771" spans="1:3" x14ac:dyDescent="0.2">
      <c r="A771" s="1">
        <v>109</v>
      </c>
      <c r="B771" s="1">
        <v>6.4444440000000006E-2</v>
      </c>
      <c r="C771" s="1" t="s">
        <v>37</v>
      </c>
    </row>
    <row r="772" spans="1:3" x14ac:dyDescent="0.2">
      <c r="A772" s="1">
        <v>109</v>
      </c>
      <c r="B772" s="1">
        <v>8.5944439999999997E-2</v>
      </c>
      <c r="C772" s="1" t="s">
        <v>38</v>
      </c>
    </row>
    <row r="773" spans="1:3" x14ac:dyDescent="0.2">
      <c r="A773" s="1">
        <v>110</v>
      </c>
      <c r="B773" s="1">
        <v>3.8333299999999998E-3</v>
      </c>
      <c r="C773" s="1" t="s">
        <v>33</v>
      </c>
    </row>
    <row r="774" spans="1:3" x14ac:dyDescent="0.2">
      <c r="A774" s="1">
        <v>110</v>
      </c>
      <c r="B774" s="1">
        <v>1.1888889999999999E-2</v>
      </c>
      <c r="C774" s="1" t="s">
        <v>34</v>
      </c>
    </row>
    <row r="775" spans="1:3" x14ac:dyDescent="0.2">
      <c r="A775" s="1">
        <v>110</v>
      </c>
      <c r="B775" s="1">
        <v>9.2222199999999997E-3</v>
      </c>
      <c r="C775" s="1" t="s">
        <v>35</v>
      </c>
    </row>
    <row r="776" spans="1:3" x14ac:dyDescent="0.2">
      <c r="A776" s="1">
        <v>110</v>
      </c>
      <c r="B776" s="1">
        <v>2.3388889999999999E-2</v>
      </c>
      <c r="C776" s="1" t="s">
        <v>36</v>
      </c>
    </row>
    <row r="777" spans="1:3" x14ac:dyDescent="0.2">
      <c r="A777" s="1">
        <v>110</v>
      </c>
      <c r="B777" s="1">
        <v>0.11733333</v>
      </c>
      <c r="C777" s="1" t="s">
        <v>32</v>
      </c>
    </row>
    <row r="778" spans="1:3" x14ac:dyDescent="0.2">
      <c r="A778" s="1">
        <v>110</v>
      </c>
      <c r="B778" s="1">
        <v>0.10516667</v>
      </c>
      <c r="C778" s="1" t="s">
        <v>37</v>
      </c>
    </row>
    <row r="779" spans="1:3" x14ac:dyDescent="0.2">
      <c r="A779" s="1">
        <v>110</v>
      </c>
      <c r="B779" s="1">
        <v>3.3333000000000001E-4</v>
      </c>
      <c r="C779" s="1" t="s">
        <v>38</v>
      </c>
    </row>
    <row r="780" spans="1:3" x14ac:dyDescent="0.2">
      <c r="A780" s="1">
        <v>111</v>
      </c>
      <c r="B780" s="1">
        <v>0</v>
      </c>
      <c r="C780" s="1" t="s">
        <v>33</v>
      </c>
    </row>
    <row r="781" spans="1:3" x14ac:dyDescent="0.2">
      <c r="A781" s="1">
        <v>111</v>
      </c>
      <c r="B781" s="1">
        <v>3.233333E-2</v>
      </c>
      <c r="C781" s="1" t="s">
        <v>34</v>
      </c>
    </row>
    <row r="782" spans="1:3" x14ac:dyDescent="0.2">
      <c r="A782" s="1">
        <v>111</v>
      </c>
      <c r="B782" s="1">
        <v>2.033333E-2</v>
      </c>
      <c r="C782" s="1" t="s">
        <v>35</v>
      </c>
    </row>
    <row r="783" spans="1:3" x14ac:dyDescent="0.2">
      <c r="A783" s="1">
        <v>111</v>
      </c>
      <c r="B783" s="1">
        <v>1.33333E-3</v>
      </c>
      <c r="C783" s="1" t="s">
        <v>36</v>
      </c>
    </row>
    <row r="784" spans="1:3" x14ac:dyDescent="0.2">
      <c r="A784" s="1">
        <v>111</v>
      </c>
      <c r="B784" s="1">
        <v>7.8E-2</v>
      </c>
      <c r="C784" s="1" t="s">
        <v>32</v>
      </c>
    </row>
    <row r="785" spans="1:3" x14ac:dyDescent="0.2">
      <c r="A785" s="1">
        <v>111</v>
      </c>
      <c r="B785" s="1">
        <v>3.9722220000000003E-2</v>
      </c>
      <c r="C785" s="1" t="s">
        <v>37</v>
      </c>
    </row>
    <row r="786" spans="1:3" x14ac:dyDescent="0.2">
      <c r="A786" s="1">
        <v>111</v>
      </c>
      <c r="B786" s="1">
        <v>3.3444439999999999E-2</v>
      </c>
      <c r="C786" s="1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9CA80-3A56-9F44-8BC1-4E1614482540}">
  <dimension ref="A1:C668"/>
  <sheetViews>
    <sheetView workbookViewId="0"/>
  </sheetViews>
  <sheetFormatPr defaultColWidth="10.875" defaultRowHeight="15" x14ac:dyDescent="0.2"/>
  <cols>
    <col min="1" max="16384" width="10.875" style="1"/>
  </cols>
  <sheetData>
    <row r="1" spans="1:3" ht="15.75" x14ac:dyDescent="0.25">
      <c r="A1" s="3" t="s">
        <v>215</v>
      </c>
    </row>
    <row r="2" spans="1:3" x14ac:dyDescent="0.2">
      <c r="A2" s="1" t="s">
        <v>31</v>
      </c>
      <c r="B2" s="1" t="s">
        <v>28</v>
      </c>
      <c r="C2" s="1" t="s">
        <v>2</v>
      </c>
    </row>
    <row r="3" spans="1:3" x14ac:dyDescent="0.2">
      <c r="A3" s="1">
        <v>0</v>
      </c>
      <c r="B3" s="1">
        <v>0.23305555999999999</v>
      </c>
      <c r="C3" s="1" t="s">
        <v>33</v>
      </c>
    </row>
    <row r="4" spans="1:3" x14ac:dyDescent="0.2">
      <c r="A4" s="1">
        <v>0</v>
      </c>
      <c r="B4" s="1">
        <v>7.1999999999999995E-2</v>
      </c>
      <c r="C4" s="1" t="s">
        <v>34</v>
      </c>
    </row>
    <row r="5" spans="1:3" x14ac:dyDescent="0.2">
      <c r="A5" s="1">
        <v>0</v>
      </c>
      <c r="B5" s="1">
        <v>0.11572222</v>
      </c>
      <c r="C5" s="1" t="s">
        <v>39</v>
      </c>
    </row>
    <row r="6" spans="1:3" x14ac:dyDescent="0.2">
      <c r="A6" s="1">
        <v>0</v>
      </c>
      <c r="B6" s="1">
        <v>0.16333333</v>
      </c>
      <c r="C6" s="1" t="s">
        <v>40</v>
      </c>
    </row>
    <row r="7" spans="1:3" x14ac:dyDescent="0.2">
      <c r="A7" s="1">
        <v>0</v>
      </c>
      <c r="B7" s="1">
        <v>0.27188888999999999</v>
      </c>
      <c r="C7" s="1" t="s">
        <v>41</v>
      </c>
    </row>
    <row r="8" spans="1:3" x14ac:dyDescent="0.2">
      <c r="A8" s="1">
        <v>0</v>
      </c>
      <c r="B8" s="1">
        <v>0.16516666999999999</v>
      </c>
      <c r="C8" s="1" t="s">
        <v>32</v>
      </c>
    </row>
    <row r="9" spans="1:3" x14ac:dyDescent="0.2">
      <c r="A9" s="1">
        <v>1</v>
      </c>
      <c r="B9" s="1">
        <v>6.9222220000000001E-2</v>
      </c>
      <c r="C9" s="1" t="s">
        <v>33</v>
      </c>
    </row>
    <row r="10" spans="1:3" x14ac:dyDescent="0.2">
      <c r="A10" s="1">
        <v>1</v>
      </c>
      <c r="B10" s="1">
        <v>5.9166669999999998E-2</v>
      </c>
      <c r="C10" s="1" t="s">
        <v>34</v>
      </c>
    </row>
    <row r="11" spans="1:3" x14ac:dyDescent="0.2">
      <c r="A11" s="1">
        <v>1</v>
      </c>
      <c r="B11" s="1">
        <v>7.2221999999999998E-4</v>
      </c>
      <c r="C11" s="1" t="s">
        <v>39</v>
      </c>
    </row>
    <row r="12" spans="1:3" x14ac:dyDescent="0.2">
      <c r="A12" s="1">
        <v>1</v>
      </c>
      <c r="B12" s="1">
        <v>1.6111110000000001E-2</v>
      </c>
      <c r="C12" s="1" t="s">
        <v>40</v>
      </c>
    </row>
    <row r="13" spans="1:3" x14ac:dyDescent="0.2">
      <c r="A13" s="1">
        <v>1</v>
      </c>
      <c r="B13" s="1">
        <v>0.16872222000000001</v>
      </c>
      <c r="C13" s="1" t="s">
        <v>41</v>
      </c>
    </row>
    <row r="14" spans="1:3" x14ac:dyDescent="0.2">
      <c r="A14" s="1">
        <v>1</v>
      </c>
      <c r="B14" s="1">
        <v>0.12288889</v>
      </c>
      <c r="C14" s="1" t="s">
        <v>32</v>
      </c>
    </row>
    <row r="15" spans="1:3" x14ac:dyDescent="0.2">
      <c r="A15" s="1">
        <v>2</v>
      </c>
      <c r="B15" s="1">
        <v>2.3277780000000001E-2</v>
      </c>
      <c r="C15" s="1" t="s">
        <v>33</v>
      </c>
    </row>
    <row r="16" spans="1:3" x14ac:dyDescent="0.2">
      <c r="A16" s="1">
        <v>2</v>
      </c>
      <c r="B16" s="1">
        <v>2.0666670000000002E-2</v>
      </c>
      <c r="C16" s="1" t="s">
        <v>34</v>
      </c>
    </row>
    <row r="17" spans="1:3" x14ac:dyDescent="0.2">
      <c r="A17" s="1">
        <v>2</v>
      </c>
      <c r="B17" s="1">
        <v>9.1333330000000004E-2</v>
      </c>
      <c r="C17" s="1" t="s">
        <v>39</v>
      </c>
    </row>
    <row r="18" spans="1:3" x14ac:dyDescent="0.2">
      <c r="A18" s="1">
        <v>2</v>
      </c>
      <c r="B18" s="1">
        <v>0.44272222</v>
      </c>
      <c r="C18" s="1" t="s">
        <v>40</v>
      </c>
    </row>
    <row r="19" spans="1:3" x14ac:dyDescent="0.2">
      <c r="A19" s="1">
        <v>2</v>
      </c>
      <c r="B19" s="1">
        <v>0.25211111000000003</v>
      </c>
      <c r="C19" s="1" t="s">
        <v>41</v>
      </c>
    </row>
    <row r="20" spans="1:3" x14ac:dyDescent="0.2">
      <c r="A20" s="1">
        <v>2</v>
      </c>
      <c r="B20" s="1">
        <v>0.27588889</v>
      </c>
      <c r="C20" s="1" t="s">
        <v>32</v>
      </c>
    </row>
    <row r="21" spans="1:3" x14ac:dyDescent="0.2">
      <c r="A21" s="1">
        <v>3</v>
      </c>
      <c r="B21" s="1">
        <v>3.8833329999999999E-2</v>
      </c>
      <c r="C21" s="1" t="s">
        <v>33</v>
      </c>
    </row>
    <row r="22" spans="1:3" x14ac:dyDescent="0.2">
      <c r="A22" s="1">
        <v>3</v>
      </c>
      <c r="B22" s="1">
        <v>0.32277778000000001</v>
      </c>
      <c r="C22" s="1" t="s">
        <v>34</v>
      </c>
    </row>
    <row r="23" spans="1:3" x14ac:dyDescent="0.2">
      <c r="A23" s="1">
        <v>3</v>
      </c>
      <c r="B23" s="1">
        <v>0.33316667</v>
      </c>
      <c r="C23" s="1" t="s">
        <v>39</v>
      </c>
    </row>
    <row r="24" spans="1:3" x14ac:dyDescent="0.2">
      <c r="A24" s="1">
        <v>3</v>
      </c>
      <c r="B24" s="1">
        <v>0.15011110999999999</v>
      </c>
      <c r="C24" s="1" t="s">
        <v>40</v>
      </c>
    </row>
    <row r="25" spans="1:3" x14ac:dyDescent="0.2">
      <c r="A25" s="1">
        <v>3</v>
      </c>
      <c r="B25" s="1">
        <v>0.35527777999999999</v>
      </c>
      <c r="C25" s="1" t="s">
        <v>41</v>
      </c>
    </row>
    <row r="26" spans="1:3" x14ac:dyDescent="0.2">
      <c r="A26" s="1">
        <v>3</v>
      </c>
      <c r="B26" s="1">
        <v>0.51466666999999999</v>
      </c>
      <c r="C26" s="1" t="s">
        <v>32</v>
      </c>
    </row>
    <row r="27" spans="1:3" x14ac:dyDescent="0.2">
      <c r="A27" s="1">
        <v>4</v>
      </c>
      <c r="B27" s="1">
        <v>0.13877777999999999</v>
      </c>
      <c r="C27" s="1" t="s">
        <v>33</v>
      </c>
    </row>
    <row r="28" spans="1:3" x14ac:dyDescent="0.2">
      <c r="A28" s="1">
        <v>4</v>
      </c>
      <c r="B28" s="1">
        <v>0.27683332999999999</v>
      </c>
      <c r="C28" s="1" t="s">
        <v>34</v>
      </c>
    </row>
    <row r="29" spans="1:3" x14ac:dyDescent="0.2">
      <c r="A29" s="1">
        <v>4</v>
      </c>
      <c r="B29" s="1">
        <v>0.36916666999999997</v>
      </c>
      <c r="C29" s="1" t="s">
        <v>39</v>
      </c>
    </row>
    <row r="30" spans="1:3" x14ac:dyDescent="0.2">
      <c r="A30" s="1">
        <v>4</v>
      </c>
      <c r="B30" s="1">
        <v>0.24561110999999999</v>
      </c>
      <c r="C30" s="1" t="s">
        <v>40</v>
      </c>
    </row>
    <row r="31" spans="1:3" x14ac:dyDescent="0.2">
      <c r="A31" s="1">
        <v>4</v>
      </c>
      <c r="B31" s="1">
        <v>0.191</v>
      </c>
      <c r="C31" s="1" t="s">
        <v>41</v>
      </c>
    </row>
    <row r="32" spans="1:3" x14ac:dyDescent="0.2">
      <c r="A32" s="1">
        <v>4</v>
      </c>
      <c r="B32" s="1">
        <v>0.19227778000000001</v>
      </c>
      <c r="C32" s="1" t="s">
        <v>32</v>
      </c>
    </row>
    <row r="33" spans="1:3" x14ac:dyDescent="0.2">
      <c r="A33" s="1">
        <v>5</v>
      </c>
      <c r="B33" s="1">
        <v>9.0499999999999997E-2</v>
      </c>
      <c r="C33" s="1" t="s">
        <v>33</v>
      </c>
    </row>
    <row r="34" spans="1:3" x14ac:dyDescent="0.2">
      <c r="A34" s="1">
        <v>5</v>
      </c>
      <c r="B34" s="1">
        <v>6.0388890000000001E-2</v>
      </c>
      <c r="C34" s="1" t="s">
        <v>34</v>
      </c>
    </row>
    <row r="35" spans="1:3" x14ac:dyDescent="0.2">
      <c r="A35" s="1">
        <v>5</v>
      </c>
      <c r="B35" s="1">
        <v>0.16122222</v>
      </c>
      <c r="C35" s="1" t="s">
        <v>39</v>
      </c>
    </row>
    <row r="36" spans="1:3" x14ac:dyDescent="0.2">
      <c r="A36" s="1">
        <v>5</v>
      </c>
      <c r="B36" s="1">
        <v>0.19388889000000001</v>
      </c>
      <c r="C36" s="1" t="s">
        <v>40</v>
      </c>
    </row>
    <row r="37" spans="1:3" x14ac:dyDescent="0.2">
      <c r="A37" s="1">
        <v>5</v>
      </c>
      <c r="B37" s="1">
        <v>0.18155556</v>
      </c>
      <c r="C37" s="1" t="s">
        <v>41</v>
      </c>
    </row>
    <row r="38" spans="1:3" x14ac:dyDescent="0.2">
      <c r="A38" s="1">
        <v>5</v>
      </c>
      <c r="B38" s="1">
        <v>0.29838889000000002</v>
      </c>
      <c r="C38" s="1" t="s">
        <v>32</v>
      </c>
    </row>
    <row r="39" spans="1:3" x14ac:dyDescent="0.2">
      <c r="A39" s="1">
        <v>6</v>
      </c>
      <c r="B39" s="1">
        <v>6.5500000000000003E-2</v>
      </c>
      <c r="C39" s="1" t="s">
        <v>33</v>
      </c>
    </row>
    <row r="40" spans="1:3" x14ac:dyDescent="0.2">
      <c r="A40" s="1">
        <v>6</v>
      </c>
      <c r="B40" s="1">
        <v>0.19761111000000001</v>
      </c>
      <c r="C40" s="1" t="s">
        <v>34</v>
      </c>
    </row>
    <row r="41" spans="1:3" x14ac:dyDescent="0.2">
      <c r="A41" s="1">
        <v>6</v>
      </c>
      <c r="B41" s="1">
        <v>0.30516666999999997</v>
      </c>
      <c r="C41" s="1" t="s">
        <v>39</v>
      </c>
    </row>
    <row r="42" spans="1:3" x14ac:dyDescent="0.2">
      <c r="A42" s="1">
        <v>6</v>
      </c>
      <c r="B42" s="1">
        <v>0.25066666999999998</v>
      </c>
      <c r="C42" s="1" t="s">
        <v>40</v>
      </c>
    </row>
    <row r="43" spans="1:3" x14ac:dyDescent="0.2">
      <c r="A43" s="1">
        <v>6</v>
      </c>
      <c r="B43" s="1">
        <v>0.27311110999999999</v>
      </c>
      <c r="C43" s="1" t="s">
        <v>41</v>
      </c>
    </row>
    <row r="44" spans="1:3" x14ac:dyDescent="0.2">
      <c r="A44" s="1">
        <v>6</v>
      </c>
      <c r="B44" s="1">
        <v>0.19266667000000001</v>
      </c>
      <c r="C44" s="1" t="s">
        <v>32</v>
      </c>
    </row>
    <row r="45" spans="1:3" x14ac:dyDescent="0.2">
      <c r="A45" s="1">
        <v>7</v>
      </c>
      <c r="B45" s="1">
        <v>0.21405556000000001</v>
      </c>
      <c r="C45" s="1" t="s">
        <v>33</v>
      </c>
    </row>
    <row r="46" spans="1:3" x14ac:dyDescent="0.2">
      <c r="A46" s="1">
        <v>7</v>
      </c>
      <c r="B46" s="1">
        <v>0.44861110999999998</v>
      </c>
      <c r="C46" s="1" t="s">
        <v>34</v>
      </c>
    </row>
    <row r="47" spans="1:3" x14ac:dyDescent="0.2">
      <c r="A47" s="1">
        <v>7</v>
      </c>
      <c r="B47" s="1">
        <v>0.16294444</v>
      </c>
      <c r="C47" s="1" t="s">
        <v>39</v>
      </c>
    </row>
    <row r="48" spans="1:3" x14ac:dyDescent="0.2">
      <c r="A48" s="1">
        <v>7</v>
      </c>
      <c r="B48" s="1">
        <v>0.34316667000000001</v>
      </c>
      <c r="C48" s="1" t="s">
        <v>40</v>
      </c>
    </row>
    <row r="49" spans="1:3" x14ac:dyDescent="0.2">
      <c r="A49" s="1">
        <v>7</v>
      </c>
      <c r="B49" s="1">
        <v>0.38761110999999998</v>
      </c>
      <c r="C49" s="1" t="s">
        <v>41</v>
      </c>
    </row>
    <row r="50" spans="1:3" x14ac:dyDescent="0.2">
      <c r="A50" s="1">
        <v>7</v>
      </c>
      <c r="B50" s="1">
        <v>0.66038889000000001</v>
      </c>
      <c r="C50" s="1" t="s">
        <v>32</v>
      </c>
    </row>
    <row r="51" spans="1:3" x14ac:dyDescent="0.2">
      <c r="A51" s="1">
        <v>8</v>
      </c>
      <c r="B51" s="1">
        <v>8.5500000000000007E-2</v>
      </c>
      <c r="C51" s="1" t="s">
        <v>33</v>
      </c>
    </row>
    <row r="52" spans="1:3" x14ac:dyDescent="0.2">
      <c r="A52" s="1">
        <v>8</v>
      </c>
      <c r="B52" s="1">
        <v>0.32238888999999998</v>
      </c>
      <c r="C52" s="1" t="s">
        <v>34</v>
      </c>
    </row>
    <row r="53" spans="1:3" x14ac:dyDescent="0.2">
      <c r="A53" s="1">
        <v>8</v>
      </c>
      <c r="B53" s="1">
        <v>7.7778000000000005E-4</v>
      </c>
      <c r="C53" s="1" t="s">
        <v>39</v>
      </c>
    </row>
    <row r="54" spans="1:3" x14ac:dyDescent="0.2">
      <c r="A54" s="1">
        <v>8</v>
      </c>
      <c r="B54" s="1">
        <v>0.37294443999999999</v>
      </c>
      <c r="C54" s="1" t="s">
        <v>40</v>
      </c>
    </row>
    <row r="55" spans="1:3" x14ac:dyDescent="0.2">
      <c r="A55" s="1">
        <v>8</v>
      </c>
      <c r="B55" s="1">
        <v>0.24561110999999999</v>
      </c>
      <c r="C55" s="1" t="s">
        <v>41</v>
      </c>
    </row>
    <row r="56" spans="1:3" x14ac:dyDescent="0.2">
      <c r="A56" s="1">
        <v>8</v>
      </c>
      <c r="B56" s="1">
        <v>0.69944443999999995</v>
      </c>
      <c r="C56" s="1" t="s">
        <v>32</v>
      </c>
    </row>
    <row r="57" spans="1:3" x14ac:dyDescent="0.2">
      <c r="A57" s="1">
        <v>9</v>
      </c>
      <c r="B57" s="1">
        <v>0.10577778</v>
      </c>
      <c r="C57" s="1" t="s">
        <v>33</v>
      </c>
    </row>
    <row r="58" spans="1:3" x14ac:dyDescent="0.2">
      <c r="A58" s="1">
        <v>9</v>
      </c>
      <c r="B58" s="1">
        <v>3.8444440000000003E-2</v>
      </c>
      <c r="C58" s="1" t="s">
        <v>34</v>
      </c>
    </row>
    <row r="59" spans="1:3" x14ac:dyDescent="0.2">
      <c r="A59" s="1">
        <v>9</v>
      </c>
      <c r="B59" s="1">
        <v>0.10133333</v>
      </c>
      <c r="C59" s="1" t="s">
        <v>39</v>
      </c>
    </row>
    <row r="60" spans="1:3" x14ac:dyDescent="0.2">
      <c r="A60" s="1">
        <v>9</v>
      </c>
      <c r="B60" s="1">
        <v>1.372222E-2</v>
      </c>
      <c r="C60" s="1" t="s">
        <v>40</v>
      </c>
    </row>
    <row r="61" spans="1:3" x14ac:dyDescent="0.2">
      <c r="A61" s="1">
        <v>9</v>
      </c>
      <c r="B61" s="1">
        <v>0.10272222</v>
      </c>
      <c r="C61" s="1" t="s">
        <v>41</v>
      </c>
    </row>
    <row r="62" spans="1:3" x14ac:dyDescent="0.2">
      <c r="A62" s="1">
        <v>9</v>
      </c>
      <c r="B62" s="1">
        <v>0.19205555999999999</v>
      </c>
      <c r="C62" s="1" t="s">
        <v>32</v>
      </c>
    </row>
    <row r="63" spans="1:3" x14ac:dyDescent="0.2">
      <c r="A63" s="1">
        <v>10</v>
      </c>
      <c r="B63" s="1">
        <v>0.14683333000000001</v>
      </c>
      <c r="C63" s="1" t="s">
        <v>33</v>
      </c>
    </row>
    <row r="64" spans="1:3" x14ac:dyDescent="0.2">
      <c r="A64" s="1">
        <v>10</v>
      </c>
      <c r="B64" s="1">
        <v>0.24922221999999999</v>
      </c>
      <c r="C64" s="1" t="s">
        <v>34</v>
      </c>
    </row>
    <row r="65" spans="1:3" x14ac:dyDescent="0.2">
      <c r="A65" s="1">
        <v>10</v>
      </c>
      <c r="B65" s="1">
        <v>0.19733333</v>
      </c>
      <c r="C65" s="1" t="s">
        <v>39</v>
      </c>
    </row>
    <row r="66" spans="1:3" x14ac:dyDescent="0.2">
      <c r="A66" s="1">
        <v>10</v>
      </c>
      <c r="B66" s="1">
        <v>4.2555559999999999E-2</v>
      </c>
      <c r="C66" s="1" t="s">
        <v>40</v>
      </c>
    </row>
    <row r="67" spans="1:3" x14ac:dyDescent="0.2">
      <c r="A67" s="1">
        <v>10</v>
      </c>
      <c r="B67" s="1">
        <v>0.40127777999999997</v>
      </c>
      <c r="C67" s="1" t="s">
        <v>41</v>
      </c>
    </row>
    <row r="68" spans="1:3" x14ac:dyDescent="0.2">
      <c r="A68" s="1">
        <v>10</v>
      </c>
      <c r="B68" s="1">
        <v>0.34066667</v>
      </c>
      <c r="C68" s="1" t="s">
        <v>32</v>
      </c>
    </row>
    <row r="69" spans="1:3" x14ac:dyDescent="0.2">
      <c r="A69" s="1">
        <v>11</v>
      </c>
      <c r="B69" s="1">
        <v>0.13144444</v>
      </c>
      <c r="C69" s="1" t="s">
        <v>33</v>
      </c>
    </row>
    <row r="70" spans="1:3" x14ac:dyDescent="0.2">
      <c r="A70" s="1">
        <v>11</v>
      </c>
      <c r="B70" s="1">
        <v>0.22005556000000001</v>
      </c>
      <c r="C70" s="1" t="s">
        <v>34</v>
      </c>
    </row>
    <row r="71" spans="1:3" x14ac:dyDescent="0.2">
      <c r="A71" s="1">
        <v>11</v>
      </c>
      <c r="B71" s="1">
        <v>0.1605</v>
      </c>
      <c r="C71" s="1" t="s">
        <v>39</v>
      </c>
    </row>
    <row r="72" spans="1:3" x14ac:dyDescent="0.2">
      <c r="A72" s="1">
        <v>11</v>
      </c>
      <c r="B72" s="1">
        <v>0.24755556000000001</v>
      </c>
      <c r="C72" s="1" t="s">
        <v>40</v>
      </c>
    </row>
    <row r="73" spans="1:3" x14ac:dyDescent="0.2">
      <c r="A73" s="1">
        <v>11</v>
      </c>
      <c r="B73" s="1">
        <v>0.28055555999999998</v>
      </c>
      <c r="C73" s="1" t="s">
        <v>41</v>
      </c>
    </row>
    <row r="74" spans="1:3" x14ac:dyDescent="0.2">
      <c r="A74" s="1">
        <v>11</v>
      </c>
      <c r="B74" s="1">
        <v>0.54372222000000003</v>
      </c>
      <c r="C74" s="1" t="s">
        <v>32</v>
      </c>
    </row>
    <row r="75" spans="1:3" x14ac:dyDescent="0.2">
      <c r="A75" s="1">
        <v>12</v>
      </c>
      <c r="B75" s="1">
        <v>5.2777800000000001E-3</v>
      </c>
      <c r="C75" s="1" t="s">
        <v>33</v>
      </c>
    </row>
    <row r="76" spans="1:3" x14ac:dyDescent="0.2">
      <c r="A76" s="1">
        <v>12</v>
      </c>
      <c r="B76" s="1">
        <v>0.22044443999999999</v>
      </c>
      <c r="C76" s="1" t="s">
        <v>34</v>
      </c>
    </row>
    <row r="77" spans="1:3" x14ac:dyDescent="0.2">
      <c r="A77" s="1">
        <v>12</v>
      </c>
      <c r="B77" s="1">
        <v>1.288889E-2</v>
      </c>
      <c r="C77" s="1" t="s">
        <v>39</v>
      </c>
    </row>
    <row r="78" spans="1:3" x14ac:dyDescent="0.2">
      <c r="A78" s="1">
        <v>12</v>
      </c>
      <c r="B78" s="1">
        <v>9.8944439999999995E-2</v>
      </c>
      <c r="C78" s="1" t="s">
        <v>40</v>
      </c>
    </row>
    <row r="79" spans="1:3" x14ac:dyDescent="0.2">
      <c r="A79" s="1">
        <v>12</v>
      </c>
      <c r="B79" s="1">
        <v>0.27022222000000001</v>
      </c>
      <c r="C79" s="1" t="s">
        <v>41</v>
      </c>
    </row>
    <row r="80" spans="1:3" x14ac:dyDescent="0.2">
      <c r="A80" s="1">
        <v>12</v>
      </c>
      <c r="B80" s="1">
        <v>6.2E-2</v>
      </c>
      <c r="C80" s="1" t="s">
        <v>32</v>
      </c>
    </row>
    <row r="81" spans="1:3" x14ac:dyDescent="0.2">
      <c r="A81" s="1">
        <v>13</v>
      </c>
      <c r="B81" s="1">
        <v>0</v>
      </c>
      <c r="C81" s="1" t="s">
        <v>33</v>
      </c>
    </row>
    <row r="82" spans="1:3" x14ac:dyDescent="0.2">
      <c r="A82" s="1">
        <v>13</v>
      </c>
      <c r="B82" s="1">
        <v>0.10394444</v>
      </c>
      <c r="C82" s="1" t="s">
        <v>34</v>
      </c>
    </row>
    <row r="83" spans="1:3" x14ac:dyDescent="0.2">
      <c r="A83" s="1">
        <v>13</v>
      </c>
      <c r="B83" s="1">
        <v>1.5333329999999999E-2</v>
      </c>
      <c r="C83" s="1" t="s">
        <v>39</v>
      </c>
    </row>
    <row r="84" spans="1:3" x14ac:dyDescent="0.2">
      <c r="A84" s="1">
        <v>13</v>
      </c>
      <c r="B84" s="1">
        <v>0.10938889</v>
      </c>
      <c r="C84" s="1" t="s">
        <v>40</v>
      </c>
    </row>
    <row r="85" spans="1:3" x14ac:dyDescent="0.2">
      <c r="A85" s="1">
        <v>13</v>
      </c>
      <c r="B85" s="1">
        <v>0</v>
      </c>
      <c r="C85" s="1" t="s">
        <v>41</v>
      </c>
    </row>
    <row r="86" spans="1:3" x14ac:dyDescent="0.2">
      <c r="A86" s="1">
        <v>13</v>
      </c>
      <c r="B86" s="1">
        <v>1.8055559999999998E-2</v>
      </c>
      <c r="C86" s="1" t="s">
        <v>32</v>
      </c>
    </row>
    <row r="87" spans="1:3" x14ac:dyDescent="0.2">
      <c r="A87" s="1">
        <v>14</v>
      </c>
      <c r="B87" s="1">
        <v>0.36027777999999999</v>
      </c>
      <c r="C87" s="1" t="s">
        <v>33</v>
      </c>
    </row>
    <row r="88" spans="1:3" x14ac:dyDescent="0.2">
      <c r="A88" s="1">
        <v>14</v>
      </c>
      <c r="B88" s="1">
        <v>0.20849999999999999</v>
      </c>
      <c r="C88" s="1" t="s">
        <v>34</v>
      </c>
    </row>
    <row r="89" spans="1:3" x14ac:dyDescent="0.2">
      <c r="A89" s="1">
        <v>14</v>
      </c>
      <c r="B89" s="1">
        <v>6.1888890000000002E-2</v>
      </c>
      <c r="C89" s="1" t="s">
        <v>39</v>
      </c>
    </row>
    <row r="90" spans="1:3" x14ac:dyDescent="0.2">
      <c r="A90" s="1">
        <v>14</v>
      </c>
      <c r="B90" s="1">
        <v>0.307</v>
      </c>
      <c r="C90" s="1" t="s">
        <v>40</v>
      </c>
    </row>
    <row r="91" spans="1:3" x14ac:dyDescent="0.2">
      <c r="A91" s="1">
        <v>14</v>
      </c>
      <c r="B91" s="1">
        <v>0.62394444000000004</v>
      </c>
      <c r="C91" s="1" t="s">
        <v>41</v>
      </c>
    </row>
    <row r="92" spans="1:3" x14ac:dyDescent="0.2">
      <c r="A92" s="1">
        <v>14</v>
      </c>
      <c r="B92" s="1">
        <v>0.38711110999999998</v>
      </c>
      <c r="C92" s="1" t="s">
        <v>32</v>
      </c>
    </row>
    <row r="93" spans="1:3" x14ac:dyDescent="0.2">
      <c r="A93" s="1">
        <v>15</v>
      </c>
      <c r="B93" s="1">
        <v>0.17472222000000001</v>
      </c>
      <c r="C93" s="1" t="s">
        <v>33</v>
      </c>
    </row>
    <row r="94" spans="1:3" x14ac:dyDescent="0.2">
      <c r="A94" s="1">
        <v>15</v>
      </c>
      <c r="B94" s="1">
        <v>0.52966667000000001</v>
      </c>
      <c r="C94" s="1" t="s">
        <v>34</v>
      </c>
    </row>
    <row r="95" spans="1:3" x14ac:dyDescent="0.2">
      <c r="A95" s="1">
        <v>15</v>
      </c>
      <c r="B95" s="1">
        <v>0.14572222000000001</v>
      </c>
      <c r="C95" s="1" t="s">
        <v>39</v>
      </c>
    </row>
    <row r="96" spans="1:3" x14ac:dyDescent="0.2">
      <c r="A96" s="1">
        <v>15</v>
      </c>
      <c r="B96" s="1">
        <v>0.28100000000000003</v>
      </c>
      <c r="C96" s="1" t="s">
        <v>40</v>
      </c>
    </row>
    <row r="97" spans="1:3" x14ac:dyDescent="0.2">
      <c r="A97" s="1">
        <v>15</v>
      </c>
      <c r="B97" s="1">
        <v>0.31850000000000001</v>
      </c>
      <c r="C97" s="1" t="s">
        <v>41</v>
      </c>
    </row>
    <row r="98" spans="1:3" x14ac:dyDescent="0.2">
      <c r="A98" s="1">
        <v>15</v>
      </c>
      <c r="B98" s="1">
        <v>0.67711111000000002</v>
      </c>
      <c r="C98" s="1" t="s">
        <v>32</v>
      </c>
    </row>
    <row r="99" spans="1:3" x14ac:dyDescent="0.2">
      <c r="A99" s="1">
        <v>16</v>
      </c>
      <c r="B99" s="1">
        <v>0.11827778</v>
      </c>
      <c r="C99" s="1" t="s">
        <v>33</v>
      </c>
    </row>
    <row r="100" spans="1:3" x14ac:dyDescent="0.2">
      <c r="A100" s="1">
        <v>16</v>
      </c>
      <c r="B100" s="1">
        <v>7.9888890000000004E-2</v>
      </c>
      <c r="C100" s="1" t="s">
        <v>34</v>
      </c>
    </row>
    <row r="101" spans="1:3" x14ac:dyDescent="0.2">
      <c r="A101" s="1">
        <v>16</v>
      </c>
      <c r="B101" s="1">
        <v>0.13861111000000001</v>
      </c>
      <c r="C101" s="1" t="s">
        <v>39</v>
      </c>
    </row>
    <row r="102" spans="1:3" x14ac:dyDescent="0.2">
      <c r="A102" s="1">
        <v>16</v>
      </c>
      <c r="B102" s="1">
        <v>0.13700000000000001</v>
      </c>
      <c r="C102" s="1" t="s">
        <v>40</v>
      </c>
    </row>
    <row r="103" spans="1:3" x14ac:dyDescent="0.2">
      <c r="A103" s="1">
        <v>16</v>
      </c>
      <c r="B103" s="1">
        <v>0.22194443999999999</v>
      </c>
      <c r="C103" s="1" t="s">
        <v>41</v>
      </c>
    </row>
    <row r="104" spans="1:3" x14ac:dyDescent="0.2">
      <c r="A104" s="1">
        <v>16</v>
      </c>
      <c r="B104" s="1">
        <v>0.22661111</v>
      </c>
      <c r="C104" s="1" t="s">
        <v>32</v>
      </c>
    </row>
    <row r="105" spans="1:3" x14ac:dyDescent="0.2">
      <c r="A105" s="1">
        <v>17</v>
      </c>
      <c r="B105" s="1">
        <v>0.20894444000000001</v>
      </c>
      <c r="C105" s="1" t="s">
        <v>33</v>
      </c>
    </row>
    <row r="106" spans="1:3" x14ac:dyDescent="0.2">
      <c r="A106" s="1">
        <v>17</v>
      </c>
      <c r="B106" s="1">
        <v>0.23488888999999999</v>
      </c>
      <c r="C106" s="1" t="s">
        <v>34</v>
      </c>
    </row>
    <row r="107" spans="1:3" x14ac:dyDescent="0.2">
      <c r="A107" s="1">
        <v>17</v>
      </c>
      <c r="B107" s="1">
        <v>0.15355556000000001</v>
      </c>
      <c r="C107" s="1" t="s">
        <v>39</v>
      </c>
    </row>
    <row r="108" spans="1:3" x14ac:dyDescent="0.2">
      <c r="A108" s="1">
        <v>17</v>
      </c>
      <c r="B108" s="1">
        <v>0.36444443999999998</v>
      </c>
      <c r="C108" s="1" t="s">
        <v>40</v>
      </c>
    </row>
    <row r="109" spans="1:3" x14ac:dyDescent="0.2">
      <c r="A109" s="1">
        <v>17</v>
      </c>
      <c r="B109" s="1">
        <v>0.52477777999999997</v>
      </c>
      <c r="C109" s="1" t="s">
        <v>41</v>
      </c>
    </row>
    <row r="110" spans="1:3" x14ac:dyDescent="0.2">
      <c r="A110" s="1">
        <v>17</v>
      </c>
      <c r="B110" s="1">
        <v>0.41927777999999999</v>
      </c>
      <c r="C110" s="1" t="s">
        <v>32</v>
      </c>
    </row>
    <row r="111" spans="1:3" x14ac:dyDescent="0.2">
      <c r="A111" s="1">
        <v>18</v>
      </c>
      <c r="B111" s="1">
        <v>1.027778E-2</v>
      </c>
      <c r="C111" s="1" t="s">
        <v>33</v>
      </c>
    </row>
    <row r="112" spans="1:3" x14ac:dyDescent="0.2">
      <c r="A112" s="1">
        <v>18</v>
      </c>
      <c r="B112" s="1">
        <v>0.34272222000000002</v>
      </c>
      <c r="C112" s="1" t="s">
        <v>34</v>
      </c>
    </row>
    <row r="113" spans="1:3" x14ac:dyDescent="0.2">
      <c r="A113" s="1">
        <v>18</v>
      </c>
      <c r="B113" s="1">
        <v>0.16933333</v>
      </c>
      <c r="C113" s="1" t="s">
        <v>39</v>
      </c>
    </row>
    <row r="114" spans="1:3" x14ac:dyDescent="0.2">
      <c r="A114" s="1">
        <v>18</v>
      </c>
      <c r="B114" s="1">
        <v>0.44533333000000003</v>
      </c>
      <c r="C114" s="1" t="s">
        <v>40</v>
      </c>
    </row>
    <row r="115" spans="1:3" x14ac:dyDescent="0.2">
      <c r="A115" s="1">
        <v>18</v>
      </c>
      <c r="B115" s="1">
        <v>0.33155556000000003</v>
      </c>
      <c r="C115" s="1" t="s">
        <v>41</v>
      </c>
    </row>
    <row r="116" spans="1:3" x14ac:dyDescent="0.2">
      <c r="A116" s="1">
        <v>18</v>
      </c>
      <c r="B116" s="1">
        <v>0.69516666999999999</v>
      </c>
      <c r="C116" s="1" t="s">
        <v>32</v>
      </c>
    </row>
    <row r="117" spans="1:3" x14ac:dyDescent="0.2">
      <c r="A117" s="1">
        <v>19</v>
      </c>
      <c r="B117" s="1">
        <v>0.16822222000000001</v>
      </c>
      <c r="C117" s="1" t="s">
        <v>33</v>
      </c>
    </row>
    <row r="118" spans="1:3" x14ac:dyDescent="0.2">
      <c r="A118" s="1">
        <v>19</v>
      </c>
      <c r="B118" s="1">
        <v>0.38133333000000003</v>
      </c>
      <c r="C118" s="1" t="s">
        <v>34</v>
      </c>
    </row>
    <row r="119" spans="1:3" x14ac:dyDescent="0.2">
      <c r="A119" s="1">
        <v>19</v>
      </c>
      <c r="B119" s="1">
        <v>0.26550000000000001</v>
      </c>
      <c r="C119" s="1" t="s">
        <v>39</v>
      </c>
    </row>
    <row r="120" spans="1:3" x14ac:dyDescent="0.2">
      <c r="A120" s="1">
        <v>19</v>
      </c>
      <c r="B120" s="1">
        <v>0.48888889000000002</v>
      </c>
      <c r="C120" s="1" t="s">
        <v>40</v>
      </c>
    </row>
    <row r="121" spans="1:3" x14ac:dyDescent="0.2">
      <c r="A121" s="1">
        <v>19</v>
      </c>
      <c r="B121" s="1">
        <v>0.46633332999999999</v>
      </c>
      <c r="C121" s="1" t="s">
        <v>41</v>
      </c>
    </row>
    <row r="122" spans="1:3" x14ac:dyDescent="0.2">
      <c r="A122" s="1">
        <v>19</v>
      </c>
      <c r="B122" s="1">
        <v>0.40772222000000002</v>
      </c>
      <c r="C122" s="1" t="s">
        <v>32</v>
      </c>
    </row>
    <row r="123" spans="1:3" x14ac:dyDescent="0.2">
      <c r="A123" s="1">
        <v>20</v>
      </c>
      <c r="B123" s="1">
        <v>4.8388889999999997E-2</v>
      </c>
      <c r="C123" s="1" t="s">
        <v>33</v>
      </c>
    </row>
    <row r="124" spans="1:3" x14ac:dyDescent="0.2">
      <c r="A124" s="1">
        <v>20</v>
      </c>
      <c r="B124" s="1">
        <v>0.12416667000000001</v>
      </c>
      <c r="C124" s="1" t="s">
        <v>34</v>
      </c>
    </row>
    <row r="125" spans="1:3" x14ac:dyDescent="0.2">
      <c r="A125" s="1">
        <v>20</v>
      </c>
      <c r="B125" s="1">
        <v>6.1833329999999999E-2</v>
      </c>
      <c r="C125" s="1" t="s">
        <v>39</v>
      </c>
    </row>
    <row r="126" spans="1:3" x14ac:dyDescent="0.2">
      <c r="A126" s="1">
        <v>20</v>
      </c>
      <c r="B126" s="1">
        <v>2E-3</v>
      </c>
      <c r="C126" s="1" t="s">
        <v>40</v>
      </c>
    </row>
    <row r="127" spans="1:3" x14ac:dyDescent="0.2">
      <c r="A127" s="1">
        <v>20</v>
      </c>
      <c r="B127" s="1">
        <v>5.4722220000000002E-2</v>
      </c>
      <c r="C127" s="1" t="s">
        <v>41</v>
      </c>
    </row>
    <row r="128" spans="1:3" x14ac:dyDescent="0.2">
      <c r="A128" s="1">
        <v>20</v>
      </c>
      <c r="B128" s="1">
        <v>0.34283332999999999</v>
      </c>
      <c r="C128" s="1" t="s">
        <v>32</v>
      </c>
    </row>
    <row r="129" spans="1:3" x14ac:dyDescent="0.2">
      <c r="A129" s="1">
        <v>21</v>
      </c>
      <c r="B129" s="1">
        <v>5.5222220000000002E-2</v>
      </c>
      <c r="C129" s="1" t="s">
        <v>33</v>
      </c>
    </row>
    <row r="130" spans="1:3" x14ac:dyDescent="0.2">
      <c r="A130" s="1">
        <v>21</v>
      </c>
      <c r="B130" s="1">
        <v>0.42477777999999999</v>
      </c>
      <c r="C130" s="1" t="s">
        <v>34</v>
      </c>
    </row>
    <row r="131" spans="1:3" x14ac:dyDescent="0.2">
      <c r="A131" s="1">
        <v>21</v>
      </c>
      <c r="B131" s="1">
        <v>0.16822222000000001</v>
      </c>
      <c r="C131" s="1" t="s">
        <v>39</v>
      </c>
    </row>
    <row r="132" spans="1:3" x14ac:dyDescent="0.2">
      <c r="A132" s="1">
        <v>21</v>
      </c>
      <c r="B132" s="1">
        <v>0.21344444000000001</v>
      </c>
      <c r="C132" s="1" t="s">
        <v>40</v>
      </c>
    </row>
    <row r="133" spans="1:3" x14ac:dyDescent="0.2">
      <c r="A133" s="1">
        <v>21</v>
      </c>
      <c r="B133" s="1">
        <v>0.50761111000000003</v>
      </c>
      <c r="C133" s="1" t="s">
        <v>41</v>
      </c>
    </row>
    <row r="134" spans="1:3" x14ac:dyDescent="0.2">
      <c r="A134" s="1">
        <v>21</v>
      </c>
      <c r="B134" s="1">
        <v>0.45361110999999998</v>
      </c>
      <c r="C134" s="1" t="s">
        <v>32</v>
      </c>
    </row>
    <row r="135" spans="1:3" x14ac:dyDescent="0.2">
      <c r="A135" s="1">
        <v>22</v>
      </c>
      <c r="B135" s="1">
        <v>3.3888899999999999E-3</v>
      </c>
      <c r="C135" s="1" t="s">
        <v>33</v>
      </c>
    </row>
    <row r="136" spans="1:3" x14ac:dyDescent="0.2">
      <c r="A136" s="1">
        <v>22</v>
      </c>
      <c r="B136" s="1">
        <v>0.32033333000000003</v>
      </c>
      <c r="C136" s="1" t="s">
        <v>34</v>
      </c>
    </row>
    <row r="137" spans="1:3" x14ac:dyDescent="0.2">
      <c r="A137" s="1">
        <v>22</v>
      </c>
      <c r="B137" s="1">
        <v>5.955556E-2</v>
      </c>
      <c r="C137" s="1" t="s">
        <v>39</v>
      </c>
    </row>
    <row r="138" spans="1:3" x14ac:dyDescent="0.2">
      <c r="A138" s="1">
        <v>22</v>
      </c>
      <c r="B138" s="1">
        <v>6.0000000000000001E-3</v>
      </c>
      <c r="C138" s="1" t="s">
        <v>40</v>
      </c>
    </row>
    <row r="139" spans="1:3" x14ac:dyDescent="0.2">
      <c r="A139" s="1">
        <v>22</v>
      </c>
      <c r="B139" s="1">
        <v>0.18627778</v>
      </c>
      <c r="C139" s="1" t="s">
        <v>41</v>
      </c>
    </row>
    <row r="140" spans="1:3" x14ac:dyDescent="0.2">
      <c r="A140" s="1">
        <v>22</v>
      </c>
      <c r="B140" s="1">
        <v>0.28616667000000001</v>
      </c>
      <c r="C140" s="1" t="s">
        <v>32</v>
      </c>
    </row>
    <row r="141" spans="1:3" x14ac:dyDescent="0.2">
      <c r="A141" s="1">
        <v>23</v>
      </c>
      <c r="B141" s="1">
        <v>0.11027778000000001</v>
      </c>
      <c r="C141" s="1" t="s">
        <v>33</v>
      </c>
    </row>
    <row r="142" spans="1:3" x14ac:dyDescent="0.2">
      <c r="A142" s="1">
        <v>23</v>
      </c>
      <c r="B142" s="1">
        <v>0.40622222000000002</v>
      </c>
      <c r="C142" s="1" t="s">
        <v>34</v>
      </c>
    </row>
    <row r="143" spans="1:3" x14ac:dyDescent="0.2">
      <c r="A143" s="1">
        <v>23</v>
      </c>
      <c r="B143" s="1">
        <v>0.32083333000000003</v>
      </c>
      <c r="C143" s="1" t="s">
        <v>39</v>
      </c>
    </row>
    <row r="144" spans="1:3" x14ac:dyDescent="0.2">
      <c r="A144" s="1">
        <v>23</v>
      </c>
      <c r="B144" s="1">
        <v>0.18688889</v>
      </c>
      <c r="C144" s="1" t="s">
        <v>40</v>
      </c>
    </row>
    <row r="145" spans="1:3" x14ac:dyDescent="0.2">
      <c r="A145" s="1">
        <v>23</v>
      </c>
      <c r="B145" s="1">
        <v>0.43794443999999999</v>
      </c>
      <c r="C145" s="1" t="s">
        <v>41</v>
      </c>
    </row>
    <row r="146" spans="1:3" x14ac:dyDescent="0.2">
      <c r="A146" s="1">
        <v>23</v>
      </c>
      <c r="B146" s="1">
        <v>0.42749999999999999</v>
      </c>
      <c r="C146" s="1" t="s">
        <v>32</v>
      </c>
    </row>
    <row r="147" spans="1:3" x14ac:dyDescent="0.2">
      <c r="A147" s="1">
        <v>24</v>
      </c>
      <c r="B147" s="1">
        <v>7.7222219999999994E-2</v>
      </c>
      <c r="C147" s="1" t="s">
        <v>33</v>
      </c>
    </row>
    <row r="148" spans="1:3" x14ac:dyDescent="0.2">
      <c r="A148" s="1">
        <v>24</v>
      </c>
      <c r="B148" s="1">
        <v>0.39972222000000002</v>
      </c>
      <c r="C148" s="1" t="s">
        <v>34</v>
      </c>
    </row>
    <row r="149" spans="1:3" x14ac:dyDescent="0.2">
      <c r="A149" s="1">
        <v>24</v>
      </c>
      <c r="B149" s="1">
        <v>0.25455556000000001</v>
      </c>
      <c r="C149" s="1" t="s">
        <v>39</v>
      </c>
    </row>
    <row r="150" spans="1:3" x14ac:dyDescent="0.2">
      <c r="A150" s="1">
        <v>24</v>
      </c>
      <c r="B150" s="1">
        <v>0.39044444</v>
      </c>
      <c r="C150" s="1" t="s">
        <v>40</v>
      </c>
    </row>
    <row r="151" spans="1:3" x14ac:dyDescent="0.2">
      <c r="A151" s="1">
        <v>24</v>
      </c>
      <c r="B151" s="1">
        <v>0.33566667</v>
      </c>
      <c r="C151" s="1" t="s">
        <v>41</v>
      </c>
    </row>
    <row r="152" spans="1:3" x14ac:dyDescent="0.2">
      <c r="A152" s="1">
        <v>24</v>
      </c>
      <c r="B152" s="1">
        <v>0.23294444</v>
      </c>
      <c r="C152" s="1" t="s">
        <v>32</v>
      </c>
    </row>
    <row r="153" spans="1:3" x14ac:dyDescent="0.2">
      <c r="A153" s="1">
        <v>25</v>
      </c>
      <c r="B153" s="1">
        <v>5.2888890000000001E-2</v>
      </c>
      <c r="C153" s="1" t="s">
        <v>33</v>
      </c>
    </row>
    <row r="154" spans="1:3" x14ac:dyDescent="0.2">
      <c r="A154" s="1">
        <v>25</v>
      </c>
      <c r="B154" s="1">
        <v>0.11122222</v>
      </c>
      <c r="C154" s="1" t="s">
        <v>34</v>
      </c>
    </row>
    <row r="155" spans="1:3" x14ac:dyDescent="0.2">
      <c r="A155" s="1">
        <v>25</v>
      </c>
      <c r="B155" s="1">
        <v>9.9444400000000006E-3</v>
      </c>
      <c r="C155" s="1" t="s">
        <v>39</v>
      </c>
    </row>
    <row r="156" spans="1:3" x14ac:dyDescent="0.2">
      <c r="A156" s="1">
        <v>25</v>
      </c>
      <c r="B156" s="1">
        <v>5.3999999999999999E-2</v>
      </c>
      <c r="C156" s="1" t="s">
        <v>40</v>
      </c>
    </row>
    <row r="157" spans="1:3" x14ac:dyDescent="0.2">
      <c r="A157" s="1">
        <v>25</v>
      </c>
      <c r="B157" s="1">
        <v>0.20327777999999999</v>
      </c>
      <c r="C157" s="1" t="s">
        <v>41</v>
      </c>
    </row>
    <row r="158" spans="1:3" x14ac:dyDescent="0.2">
      <c r="A158" s="1">
        <v>25</v>
      </c>
      <c r="B158" s="1">
        <v>0.13800000000000001</v>
      </c>
      <c r="C158" s="1" t="s">
        <v>32</v>
      </c>
    </row>
    <row r="159" spans="1:3" x14ac:dyDescent="0.2">
      <c r="A159" s="1">
        <v>26</v>
      </c>
      <c r="B159" s="1">
        <v>5.1722219999999999E-2</v>
      </c>
      <c r="C159" s="1" t="s">
        <v>33</v>
      </c>
    </row>
    <row r="160" spans="1:3" x14ac:dyDescent="0.2">
      <c r="A160" s="1">
        <v>26</v>
      </c>
      <c r="B160" s="1">
        <v>0.25933332999999997</v>
      </c>
      <c r="C160" s="1" t="s">
        <v>34</v>
      </c>
    </row>
    <row r="161" spans="1:3" x14ac:dyDescent="0.2">
      <c r="A161" s="1">
        <v>26</v>
      </c>
      <c r="B161" s="1">
        <v>9.4555559999999997E-2</v>
      </c>
      <c r="C161" s="1" t="s">
        <v>39</v>
      </c>
    </row>
    <row r="162" spans="1:3" x14ac:dyDescent="0.2">
      <c r="A162" s="1">
        <v>26</v>
      </c>
      <c r="B162" s="1">
        <v>0</v>
      </c>
      <c r="C162" s="1" t="s">
        <v>40</v>
      </c>
    </row>
    <row r="163" spans="1:3" x14ac:dyDescent="0.2">
      <c r="A163" s="1">
        <v>26</v>
      </c>
      <c r="B163" s="1">
        <v>0.36294443999999998</v>
      </c>
      <c r="C163" s="1" t="s">
        <v>41</v>
      </c>
    </row>
    <row r="164" spans="1:3" x14ac:dyDescent="0.2">
      <c r="A164" s="1">
        <v>26</v>
      </c>
      <c r="B164" s="1">
        <v>1.8499999999999999E-2</v>
      </c>
      <c r="C164" s="1" t="s">
        <v>32</v>
      </c>
    </row>
    <row r="165" spans="1:3" x14ac:dyDescent="0.2">
      <c r="A165" s="1">
        <v>27</v>
      </c>
      <c r="B165" s="1">
        <v>2.0944440000000002E-2</v>
      </c>
      <c r="C165" s="1" t="s">
        <v>33</v>
      </c>
    </row>
    <row r="166" spans="1:3" x14ac:dyDescent="0.2">
      <c r="A166" s="1">
        <v>27</v>
      </c>
      <c r="B166" s="1">
        <v>0.43816666999999998</v>
      </c>
      <c r="C166" s="1" t="s">
        <v>34</v>
      </c>
    </row>
    <row r="167" spans="1:3" x14ac:dyDescent="0.2">
      <c r="A167" s="1">
        <v>27</v>
      </c>
      <c r="B167" s="1">
        <v>0.24444444000000001</v>
      </c>
      <c r="C167" s="1" t="s">
        <v>39</v>
      </c>
    </row>
    <row r="168" spans="1:3" x14ac:dyDescent="0.2">
      <c r="A168" s="1">
        <v>27</v>
      </c>
      <c r="B168" s="1">
        <v>0.13288889000000001</v>
      </c>
      <c r="C168" s="1" t="s">
        <v>40</v>
      </c>
    </row>
    <row r="169" spans="1:3" x14ac:dyDescent="0.2">
      <c r="A169" s="1">
        <v>27</v>
      </c>
      <c r="B169" s="1">
        <v>0.31338888999999998</v>
      </c>
      <c r="C169" s="1" t="s">
        <v>41</v>
      </c>
    </row>
    <row r="170" spans="1:3" x14ac:dyDescent="0.2">
      <c r="A170" s="1">
        <v>27</v>
      </c>
      <c r="B170" s="1">
        <v>0.11377778</v>
      </c>
      <c r="C170" s="1" t="s">
        <v>32</v>
      </c>
    </row>
    <row r="171" spans="1:3" x14ac:dyDescent="0.2">
      <c r="A171" s="1">
        <v>28</v>
      </c>
      <c r="B171" s="1">
        <v>6.4777779999999993E-2</v>
      </c>
      <c r="C171" s="1" t="s">
        <v>33</v>
      </c>
    </row>
    <row r="172" spans="1:3" x14ac:dyDescent="0.2">
      <c r="A172" s="1">
        <v>28</v>
      </c>
      <c r="B172" s="1">
        <v>0.16950000000000001</v>
      </c>
      <c r="C172" s="1" t="s">
        <v>34</v>
      </c>
    </row>
    <row r="173" spans="1:3" x14ac:dyDescent="0.2">
      <c r="A173" s="1">
        <v>28</v>
      </c>
      <c r="B173" s="1">
        <v>1.9388889999999999E-2</v>
      </c>
      <c r="C173" s="1" t="s">
        <v>39</v>
      </c>
    </row>
    <row r="174" spans="1:3" x14ac:dyDescent="0.2">
      <c r="A174" s="1">
        <v>28</v>
      </c>
      <c r="B174" s="1">
        <v>0.12816667000000001</v>
      </c>
      <c r="C174" s="1" t="s">
        <v>40</v>
      </c>
    </row>
    <row r="175" spans="1:3" x14ac:dyDescent="0.2">
      <c r="A175" s="1">
        <v>28</v>
      </c>
      <c r="B175" s="1">
        <v>0.20522222000000001</v>
      </c>
      <c r="C175" s="1" t="s">
        <v>41</v>
      </c>
    </row>
    <row r="176" spans="1:3" x14ac:dyDescent="0.2">
      <c r="A176" s="1">
        <v>28</v>
      </c>
      <c r="B176" s="1">
        <v>0.29649999999999999</v>
      </c>
      <c r="C176" s="1" t="s">
        <v>32</v>
      </c>
    </row>
    <row r="177" spans="1:3" x14ac:dyDescent="0.2">
      <c r="A177" s="1">
        <v>29</v>
      </c>
      <c r="B177" s="1">
        <v>1.377778E-2</v>
      </c>
      <c r="C177" s="1" t="s">
        <v>33</v>
      </c>
    </row>
    <row r="178" spans="1:3" x14ac:dyDescent="0.2">
      <c r="A178" s="1">
        <v>29</v>
      </c>
      <c r="B178" s="1">
        <v>0.34072222000000002</v>
      </c>
      <c r="C178" s="1" t="s">
        <v>34</v>
      </c>
    </row>
    <row r="179" spans="1:3" x14ac:dyDescent="0.2">
      <c r="A179" s="1">
        <v>29</v>
      </c>
      <c r="B179" s="1">
        <v>0.442</v>
      </c>
      <c r="C179" s="1" t="s">
        <v>39</v>
      </c>
    </row>
    <row r="180" spans="1:3" x14ac:dyDescent="0.2">
      <c r="A180" s="1">
        <v>29</v>
      </c>
      <c r="B180" s="1">
        <v>0.43433333000000002</v>
      </c>
      <c r="C180" s="1" t="s">
        <v>40</v>
      </c>
    </row>
    <row r="181" spans="1:3" x14ac:dyDescent="0.2">
      <c r="A181" s="1">
        <v>29</v>
      </c>
      <c r="B181" s="1">
        <v>0.29983333000000001</v>
      </c>
      <c r="C181" s="1" t="s">
        <v>41</v>
      </c>
    </row>
    <row r="182" spans="1:3" x14ac:dyDescent="0.2">
      <c r="A182" s="1">
        <v>29</v>
      </c>
      <c r="B182" s="1">
        <v>0.31616666999999998</v>
      </c>
      <c r="C182" s="1" t="s">
        <v>32</v>
      </c>
    </row>
    <row r="183" spans="1:3" x14ac:dyDescent="0.2">
      <c r="A183" s="1">
        <v>30</v>
      </c>
      <c r="B183" s="1">
        <v>1E-3</v>
      </c>
      <c r="C183" s="1" t="s">
        <v>33</v>
      </c>
    </row>
    <row r="184" spans="1:3" x14ac:dyDescent="0.2">
      <c r="A184" s="1">
        <v>30</v>
      </c>
      <c r="B184" s="1">
        <v>5.855556E-2</v>
      </c>
      <c r="C184" s="1" t="s">
        <v>34</v>
      </c>
    </row>
    <row r="185" spans="1:3" x14ac:dyDescent="0.2">
      <c r="A185" s="1">
        <v>30</v>
      </c>
      <c r="B185" s="1">
        <v>3.7555560000000002E-2</v>
      </c>
      <c r="C185" s="1" t="s">
        <v>39</v>
      </c>
    </row>
    <row r="186" spans="1:3" x14ac:dyDescent="0.2">
      <c r="A186" s="1">
        <v>30</v>
      </c>
      <c r="B186" s="1">
        <v>0.2</v>
      </c>
      <c r="C186" s="1" t="s">
        <v>40</v>
      </c>
    </row>
    <row r="187" spans="1:3" x14ac:dyDescent="0.2">
      <c r="A187" s="1">
        <v>30</v>
      </c>
      <c r="B187" s="1">
        <v>0.28811111</v>
      </c>
      <c r="C187" s="1" t="s">
        <v>41</v>
      </c>
    </row>
    <row r="188" spans="1:3" x14ac:dyDescent="0.2">
      <c r="A188" s="1">
        <v>30</v>
      </c>
      <c r="B188" s="1">
        <v>0.14894444000000001</v>
      </c>
      <c r="C188" s="1" t="s">
        <v>32</v>
      </c>
    </row>
    <row r="189" spans="1:3" x14ac:dyDescent="0.2">
      <c r="A189" s="1">
        <v>31</v>
      </c>
      <c r="B189" s="1">
        <v>9.6555559999999999E-2</v>
      </c>
      <c r="C189" s="1" t="s">
        <v>33</v>
      </c>
    </row>
    <row r="190" spans="1:3" x14ac:dyDescent="0.2">
      <c r="A190" s="1">
        <v>31</v>
      </c>
      <c r="B190" s="1">
        <v>7.7444440000000003E-2</v>
      </c>
      <c r="C190" s="1" t="s">
        <v>34</v>
      </c>
    </row>
    <row r="191" spans="1:3" x14ac:dyDescent="0.2">
      <c r="A191" s="1">
        <v>31</v>
      </c>
      <c r="B191" s="1">
        <v>9.8277779999999995E-2</v>
      </c>
      <c r="C191" s="1" t="s">
        <v>39</v>
      </c>
    </row>
    <row r="192" spans="1:3" x14ac:dyDescent="0.2">
      <c r="A192" s="1">
        <v>31</v>
      </c>
      <c r="B192" s="1">
        <v>5.0333330000000003E-2</v>
      </c>
      <c r="C192" s="1" t="s">
        <v>40</v>
      </c>
    </row>
    <row r="193" spans="1:3" x14ac:dyDescent="0.2">
      <c r="A193" s="1">
        <v>31</v>
      </c>
      <c r="B193" s="1">
        <v>0.19305555999999999</v>
      </c>
      <c r="C193" s="1" t="s">
        <v>41</v>
      </c>
    </row>
    <row r="194" spans="1:3" x14ac:dyDescent="0.2">
      <c r="A194" s="1">
        <v>31</v>
      </c>
      <c r="B194" s="1">
        <v>9.805556E-2</v>
      </c>
      <c r="C194" s="1" t="s">
        <v>32</v>
      </c>
    </row>
    <row r="195" spans="1:3" x14ac:dyDescent="0.2">
      <c r="A195" s="1">
        <v>32</v>
      </c>
      <c r="B195" s="1">
        <v>1.95E-2</v>
      </c>
      <c r="C195" s="1" t="s">
        <v>33</v>
      </c>
    </row>
    <row r="196" spans="1:3" x14ac:dyDescent="0.2">
      <c r="A196" s="1">
        <v>32</v>
      </c>
      <c r="B196" s="1">
        <v>0.18277778</v>
      </c>
      <c r="C196" s="1" t="s">
        <v>34</v>
      </c>
    </row>
    <row r="197" spans="1:3" x14ac:dyDescent="0.2">
      <c r="A197" s="1">
        <v>32</v>
      </c>
      <c r="B197" s="1">
        <v>0.24349999999999999</v>
      </c>
      <c r="C197" s="1" t="s">
        <v>39</v>
      </c>
    </row>
    <row r="198" spans="1:3" x14ac:dyDescent="0.2">
      <c r="A198" s="1">
        <v>32</v>
      </c>
      <c r="B198" s="1">
        <v>0.25388888999999998</v>
      </c>
      <c r="C198" s="1" t="s">
        <v>40</v>
      </c>
    </row>
    <row r="199" spans="1:3" x14ac:dyDescent="0.2">
      <c r="A199" s="1">
        <v>32</v>
      </c>
      <c r="B199" s="1">
        <v>0.26033332999999997</v>
      </c>
      <c r="C199" s="1" t="s">
        <v>41</v>
      </c>
    </row>
    <row r="200" spans="1:3" x14ac:dyDescent="0.2">
      <c r="A200" s="1">
        <v>32</v>
      </c>
      <c r="B200" s="1">
        <v>0.24422221999999999</v>
      </c>
      <c r="C200" s="1" t="s">
        <v>32</v>
      </c>
    </row>
    <row r="201" spans="1:3" x14ac:dyDescent="0.2">
      <c r="A201" s="1">
        <v>33</v>
      </c>
      <c r="B201" s="1">
        <v>0.11799999999999999</v>
      </c>
      <c r="C201" s="1" t="s">
        <v>33</v>
      </c>
    </row>
    <row r="202" spans="1:3" x14ac:dyDescent="0.2">
      <c r="A202" s="1">
        <v>33</v>
      </c>
      <c r="B202" s="1">
        <v>0.42394443999999998</v>
      </c>
      <c r="C202" s="1" t="s">
        <v>34</v>
      </c>
    </row>
    <row r="203" spans="1:3" x14ac:dyDescent="0.2">
      <c r="A203" s="1">
        <v>33</v>
      </c>
      <c r="B203" s="1">
        <v>7.6222219999999993E-2</v>
      </c>
      <c r="C203" s="1" t="s">
        <v>39</v>
      </c>
    </row>
    <row r="204" spans="1:3" x14ac:dyDescent="0.2">
      <c r="A204" s="1">
        <v>33</v>
      </c>
      <c r="B204" s="1">
        <v>0.54233332999999995</v>
      </c>
      <c r="C204" s="1" t="s">
        <v>40</v>
      </c>
    </row>
    <row r="205" spans="1:3" x14ac:dyDescent="0.2">
      <c r="A205" s="1">
        <v>33</v>
      </c>
      <c r="B205" s="1">
        <v>0.32966666999999999</v>
      </c>
      <c r="C205" s="1" t="s">
        <v>41</v>
      </c>
    </row>
    <row r="206" spans="1:3" x14ac:dyDescent="0.2">
      <c r="A206" s="1">
        <v>33</v>
      </c>
      <c r="B206" s="1">
        <v>0.42766667000000003</v>
      </c>
      <c r="C206" s="1" t="s">
        <v>32</v>
      </c>
    </row>
    <row r="207" spans="1:3" x14ac:dyDescent="0.2">
      <c r="A207" s="1">
        <v>34</v>
      </c>
      <c r="B207" s="1">
        <v>4.7666670000000001E-2</v>
      </c>
      <c r="C207" s="1" t="s">
        <v>33</v>
      </c>
    </row>
    <row r="208" spans="1:3" x14ac:dyDescent="0.2">
      <c r="A208" s="1">
        <v>34</v>
      </c>
      <c r="B208" s="1">
        <v>0.20655556</v>
      </c>
      <c r="C208" s="1" t="s">
        <v>34</v>
      </c>
    </row>
    <row r="209" spans="1:3" x14ac:dyDescent="0.2">
      <c r="A209" s="1">
        <v>34</v>
      </c>
      <c r="B209" s="1">
        <v>3.8333299999999998E-3</v>
      </c>
      <c r="C209" s="1" t="s">
        <v>39</v>
      </c>
    </row>
    <row r="210" spans="1:3" x14ac:dyDescent="0.2">
      <c r="A210" s="1">
        <v>34</v>
      </c>
      <c r="B210" s="1">
        <v>0.13972222000000001</v>
      </c>
      <c r="C210" s="1" t="s">
        <v>40</v>
      </c>
    </row>
    <row r="211" spans="1:3" x14ac:dyDescent="0.2">
      <c r="A211" s="1">
        <v>34</v>
      </c>
      <c r="B211" s="1">
        <v>6.8944439999999996E-2</v>
      </c>
      <c r="C211" s="1" t="s">
        <v>41</v>
      </c>
    </row>
    <row r="212" spans="1:3" x14ac:dyDescent="0.2">
      <c r="A212" s="1">
        <v>34</v>
      </c>
      <c r="B212" s="1">
        <v>0.23622222000000001</v>
      </c>
      <c r="C212" s="1" t="s">
        <v>32</v>
      </c>
    </row>
    <row r="213" spans="1:3" x14ac:dyDescent="0.2">
      <c r="A213" s="1">
        <v>35</v>
      </c>
      <c r="B213" s="1">
        <v>5.9111110000000001E-2</v>
      </c>
      <c r="C213" s="1" t="s">
        <v>33</v>
      </c>
    </row>
    <row r="214" spans="1:3" x14ac:dyDescent="0.2">
      <c r="A214" s="1">
        <v>35</v>
      </c>
      <c r="B214" s="1">
        <v>0.11</v>
      </c>
      <c r="C214" s="1" t="s">
        <v>34</v>
      </c>
    </row>
    <row r="215" spans="1:3" x14ac:dyDescent="0.2">
      <c r="A215" s="1">
        <v>35</v>
      </c>
      <c r="B215" s="1">
        <v>0.18027778</v>
      </c>
      <c r="C215" s="1" t="s">
        <v>39</v>
      </c>
    </row>
    <row r="216" spans="1:3" x14ac:dyDescent="0.2">
      <c r="A216" s="1">
        <v>35</v>
      </c>
      <c r="B216" s="1">
        <v>0.26411110999999998</v>
      </c>
      <c r="C216" s="1" t="s">
        <v>40</v>
      </c>
    </row>
    <row r="217" spans="1:3" x14ac:dyDescent="0.2">
      <c r="A217" s="1">
        <v>35</v>
      </c>
      <c r="B217" s="1">
        <v>0.25033333000000002</v>
      </c>
      <c r="C217" s="1" t="s">
        <v>41</v>
      </c>
    </row>
    <row r="218" spans="1:3" x14ac:dyDescent="0.2">
      <c r="A218" s="1">
        <v>35</v>
      </c>
      <c r="B218" s="1">
        <v>0.34277777999999998</v>
      </c>
      <c r="C218" s="1" t="s">
        <v>32</v>
      </c>
    </row>
    <row r="219" spans="1:3" x14ac:dyDescent="0.2">
      <c r="A219" s="1">
        <v>36</v>
      </c>
      <c r="B219" s="1">
        <v>0.12105556000000001</v>
      </c>
      <c r="C219" s="1" t="s">
        <v>33</v>
      </c>
    </row>
    <row r="220" spans="1:3" x14ac:dyDescent="0.2">
      <c r="A220" s="1">
        <v>36</v>
      </c>
      <c r="B220" s="1">
        <v>5.2777800000000001E-3</v>
      </c>
      <c r="C220" s="1" t="s">
        <v>34</v>
      </c>
    </row>
    <row r="221" spans="1:3" x14ac:dyDescent="0.2">
      <c r="A221" s="1">
        <v>36</v>
      </c>
      <c r="B221" s="1">
        <v>0.10327778</v>
      </c>
      <c r="C221" s="1" t="s">
        <v>39</v>
      </c>
    </row>
    <row r="222" spans="1:3" x14ac:dyDescent="0.2">
      <c r="A222" s="1">
        <v>36</v>
      </c>
      <c r="B222" s="1">
        <v>9.922222E-2</v>
      </c>
      <c r="C222" s="1" t="s">
        <v>40</v>
      </c>
    </row>
    <row r="223" spans="1:3" x14ac:dyDescent="0.2">
      <c r="A223" s="1">
        <v>36</v>
      </c>
      <c r="B223" s="1">
        <v>0.14583333000000001</v>
      </c>
      <c r="C223" s="1" t="s">
        <v>41</v>
      </c>
    </row>
    <row r="224" spans="1:3" x14ac:dyDescent="0.2">
      <c r="A224" s="1">
        <v>36</v>
      </c>
      <c r="B224" s="1">
        <v>6.2444439999999997E-2</v>
      </c>
      <c r="C224" s="1" t="s">
        <v>32</v>
      </c>
    </row>
    <row r="225" spans="1:3" x14ac:dyDescent="0.2">
      <c r="A225" s="1">
        <v>37</v>
      </c>
      <c r="B225" s="1">
        <v>0.14655556</v>
      </c>
      <c r="C225" s="1" t="s">
        <v>33</v>
      </c>
    </row>
    <row r="226" spans="1:3" x14ac:dyDescent="0.2">
      <c r="A226" s="1">
        <v>37</v>
      </c>
      <c r="B226" s="1">
        <v>0.25377778000000001</v>
      </c>
      <c r="C226" s="1" t="s">
        <v>34</v>
      </c>
    </row>
    <row r="227" spans="1:3" x14ac:dyDescent="0.2">
      <c r="A227" s="1">
        <v>37</v>
      </c>
      <c r="B227" s="1">
        <v>9.2277780000000004E-2</v>
      </c>
      <c r="C227" s="1" t="s">
        <v>39</v>
      </c>
    </row>
    <row r="228" spans="1:3" x14ac:dyDescent="0.2">
      <c r="A228" s="1">
        <v>37</v>
      </c>
      <c r="B228" s="1">
        <v>7.2055560000000005E-2</v>
      </c>
      <c r="C228" s="1" t="s">
        <v>40</v>
      </c>
    </row>
    <row r="229" spans="1:3" x14ac:dyDescent="0.2">
      <c r="A229" s="1">
        <v>37</v>
      </c>
      <c r="B229" s="1">
        <v>0.25666666999999999</v>
      </c>
      <c r="C229" s="1" t="s">
        <v>41</v>
      </c>
    </row>
    <row r="230" spans="1:3" x14ac:dyDescent="0.2">
      <c r="A230" s="1">
        <v>37</v>
      </c>
      <c r="B230" s="1">
        <v>0.27400000000000002</v>
      </c>
      <c r="C230" s="1" t="s">
        <v>32</v>
      </c>
    </row>
    <row r="231" spans="1:3" x14ac:dyDescent="0.2">
      <c r="A231" s="1">
        <v>38</v>
      </c>
      <c r="B231" s="1">
        <v>0.53161111000000005</v>
      </c>
      <c r="C231" s="1" t="s">
        <v>33</v>
      </c>
    </row>
    <row r="232" spans="1:3" x14ac:dyDescent="0.2">
      <c r="A232" s="1">
        <v>38</v>
      </c>
      <c r="B232" s="1">
        <v>0.44544444</v>
      </c>
      <c r="C232" s="1" t="s">
        <v>34</v>
      </c>
    </row>
    <row r="233" spans="1:3" x14ac:dyDescent="0.2">
      <c r="A233" s="1">
        <v>38</v>
      </c>
      <c r="B233" s="1">
        <v>0.53127778000000003</v>
      </c>
      <c r="C233" s="1" t="s">
        <v>39</v>
      </c>
    </row>
    <row r="234" spans="1:3" x14ac:dyDescent="0.2">
      <c r="A234" s="1">
        <v>38</v>
      </c>
      <c r="B234" s="1">
        <v>0.47694444000000003</v>
      </c>
      <c r="C234" s="1" t="s">
        <v>40</v>
      </c>
    </row>
    <row r="235" spans="1:3" x14ac:dyDescent="0.2">
      <c r="A235" s="1">
        <v>38</v>
      </c>
      <c r="B235" s="1">
        <v>0.46322222000000002</v>
      </c>
      <c r="C235" s="1" t="s">
        <v>41</v>
      </c>
    </row>
    <row r="236" spans="1:3" x14ac:dyDescent="0.2">
      <c r="A236" s="1">
        <v>38</v>
      </c>
      <c r="B236" s="1">
        <v>0.61883332999999996</v>
      </c>
      <c r="C236" s="1" t="s">
        <v>32</v>
      </c>
    </row>
    <row r="237" spans="1:3" x14ac:dyDescent="0.2">
      <c r="A237" s="1">
        <v>39</v>
      </c>
      <c r="B237" s="1">
        <v>9.5277780000000006E-2</v>
      </c>
      <c r="C237" s="1" t="s">
        <v>33</v>
      </c>
    </row>
    <row r="238" spans="1:3" x14ac:dyDescent="0.2">
      <c r="A238" s="1">
        <v>39</v>
      </c>
      <c r="B238" s="1">
        <v>4.9555559999999998E-2</v>
      </c>
      <c r="C238" s="1" t="s">
        <v>34</v>
      </c>
    </row>
    <row r="239" spans="1:3" x14ac:dyDescent="0.2">
      <c r="A239" s="1">
        <v>39</v>
      </c>
      <c r="B239" s="1">
        <v>3.9166670000000001E-2</v>
      </c>
      <c r="C239" s="1" t="s">
        <v>39</v>
      </c>
    </row>
    <row r="240" spans="1:3" x14ac:dyDescent="0.2">
      <c r="A240" s="1">
        <v>39</v>
      </c>
      <c r="B240" s="1">
        <v>7.0222220000000002E-2</v>
      </c>
      <c r="C240" s="1" t="s">
        <v>40</v>
      </c>
    </row>
    <row r="241" spans="1:3" x14ac:dyDescent="0.2">
      <c r="A241" s="1">
        <v>39</v>
      </c>
      <c r="B241" s="1">
        <v>0</v>
      </c>
      <c r="C241" s="1" t="s">
        <v>41</v>
      </c>
    </row>
    <row r="242" spans="1:3" x14ac:dyDescent="0.2">
      <c r="A242" s="1">
        <v>39</v>
      </c>
      <c r="B242" s="1">
        <v>8.9055560000000006E-2</v>
      </c>
      <c r="C242" s="1" t="s">
        <v>32</v>
      </c>
    </row>
    <row r="243" spans="1:3" x14ac:dyDescent="0.2">
      <c r="A243" s="1">
        <v>40</v>
      </c>
      <c r="B243" s="1">
        <v>4.8888889999999997E-2</v>
      </c>
      <c r="C243" s="1" t="s">
        <v>33</v>
      </c>
    </row>
    <row r="244" spans="1:3" x14ac:dyDescent="0.2">
      <c r="A244" s="1">
        <v>40</v>
      </c>
      <c r="B244" s="1">
        <v>0.10349999999999999</v>
      </c>
      <c r="C244" s="1" t="s">
        <v>34</v>
      </c>
    </row>
    <row r="245" spans="1:3" x14ac:dyDescent="0.2">
      <c r="A245" s="1">
        <v>40</v>
      </c>
      <c r="B245" s="1">
        <v>3.4277780000000001E-2</v>
      </c>
      <c r="C245" s="1" t="s">
        <v>39</v>
      </c>
    </row>
    <row r="246" spans="1:3" x14ac:dyDescent="0.2">
      <c r="A246" s="1">
        <v>40</v>
      </c>
      <c r="B246" s="1">
        <v>0.12994443999999999</v>
      </c>
      <c r="C246" s="1" t="s">
        <v>40</v>
      </c>
    </row>
    <row r="247" spans="1:3" x14ac:dyDescent="0.2">
      <c r="A247" s="1">
        <v>40</v>
      </c>
      <c r="B247" s="1">
        <v>0.30372221999999999</v>
      </c>
      <c r="C247" s="1" t="s">
        <v>41</v>
      </c>
    </row>
    <row r="248" spans="1:3" x14ac:dyDescent="0.2">
      <c r="A248" s="1">
        <v>40</v>
      </c>
      <c r="B248" s="1">
        <v>0.14349999999999999</v>
      </c>
      <c r="C248" s="1" t="s">
        <v>32</v>
      </c>
    </row>
    <row r="249" spans="1:3" x14ac:dyDescent="0.2">
      <c r="A249" s="1">
        <v>41</v>
      </c>
      <c r="B249" s="1">
        <v>0.24622221999999999</v>
      </c>
      <c r="C249" s="1" t="s">
        <v>33</v>
      </c>
    </row>
    <row r="250" spans="1:3" x14ac:dyDescent="0.2">
      <c r="A250" s="1">
        <v>41</v>
      </c>
      <c r="B250" s="1">
        <v>0.45255556000000002</v>
      </c>
      <c r="C250" s="1" t="s">
        <v>34</v>
      </c>
    </row>
    <row r="251" spans="1:3" x14ac:dyDescent="0.2">
      <c r="A251" s="1">
        <v>41</v>
      </c>
      <c r="B251" s="1">
        <v>6.2E-2</v>
      </c>
      <c r="C251" s="1" t="s">
        <v>39</v>
      </c>
    </row>
    <row r="252" spans="1:3" x14ac:dyDescent="0.2">
      <c r="A252" s="1">
        <v>41</v>
      </c>
      <c r="B252" s="1">
        <v>0.39105556000000002</v>
      </c>
      <c r="C252" s="1" t="s">
        <v>40</v>
      </c>
    </row>
    <row r="253" spans="1:3" x14ac:dyDescent="0.2">
      <c r="A253" s="1">
        <v>41</v>
      </c>
      <c r="B253" s="1">
        <v>0.23255555999999999</v>
      </c>
      <c r="C253" s="1" t="s">
        <v>41</v>
      </c>
    </row>
    <row r="254" spans="1:3" x14ac:dyDescent="0.2">
      <c r="A254" s="1">
        <v>41</v>
      </c>
      <c r="B254" s="1">
        <v>0.48616667000000002</v>
      </c>
      <c r="C254" s="1" t="s">
        <v>32</v>
      </c>
    </row>
    <row r="255" spans="1:3" x14ac:dyDescent="0.2">
      <c r="A255" s="1">
        <v>42</v>
      </c>
      <c r="B255" s="1">
        <v>0.18555556000000001</v>
      </c>
      <c r="C255" s="1" t="s">
        <v>33</v>
      </c>
    </row>
    <row r="256" spans="1:3" x14ac:dyDescent="0.2">
      <c r="A256" s="1">
        <v>42</v>
      </c>
      <c r="B256" s="1">
        <v>0.64366667</v>
      </c>
      <c r="C256" s="1" t="s">
        <v>34</v>
      </c>
    </row>
    <row r="257" spans="1:3" x14ac:dyDescent="0.2">
      <c r="A257" s="1">
        <v>42</v>
      </c>
      <c r="B257" s="1">
        <v>0.27016667</v>
      </c>
      <c r="C257" s="1" t="s">
        <v>39</v>
      </c>
    </row>
    <row r="258" spans="1:3" x14ac:dyDescent="0.2">
      <c r="A258" s="1">
        <v>42</v>
      </c>
      <c r="B258" s="1">
        <v>0.24</v>
      </c>
      <c r="C258" s="1" t="s">
        <v>40</v>
      </c>
    </row>
    <row r="259" spans="1:3" x14ac:dyDescent="0.2">
      <c r="A259" s="1">
        <v>42</v>
      </c>
      <c r="B259" s="1">
        <v>0.47005555999999998</v>
      </c>
      <c r="C259" s="1" t="s">
        <v>41</v>
      </c>
    </row>
    <row r="260" spans="1:3" x14ac:dyDescent="0.2">
      <c r="A260" s="1">
        <v>42</v>
      </c>
      <c r="B260" s="1">
        <v>0.50105555999999996</v>
      </c>
      <c r="C260" s="1" t="s">
        <v>32</v>
      </c>
    </row>
    <row r="261" spans="1:3" x14ac:dyDescent="0.2">
      <c r="A261" s="1">
        <v>43</v>
      </c>
      <c r="B261" s="1">
        <v>0.38455556000000002</v>
      </c>
      <c r="C261" s="1" t="s">
        <v>33</v>
      </c>
    </row>
    <row r="262" spans="1:3" x14ac:dyDescent="0.2">
      <c r="A262" s="1">
        <v>43</v>
      </c>
      <c r="B262" s="1">
        <v>0.32150000000000001</v>
      </c>
      <c r="C262" s="1" t="s">
        <v>34</v>
      </c>
    </row>
    <row r="263" spans="1:3" x14ac:dyDescent="0.2">
      <c r="A263" s="1">
        <v>43</v>
      </c>
      <c r="B263" s="1">
        <v>0.48427777999999999</v>
      </c>
      <c r="C263" s="1" t="s">
        <v>39</v>
      </c>
    </row>
    <row r="264" spans="1:3" x14ac:dyDescent="0.2">
      <c r="A264" s="1">
        <v>43</v>
      </c>
      <c r="B264" s="1">
        <v>0.44588888999999998</v>
      </c>
      <c r="C264" s="1" t="s">
        <v>40</v>
      </c>
    </row>
    <row r="265" spans="1:3" x14ac:dyDescent="0.2">
      <c r="A265" s="1">
        <v>43</v>
      </c>
      <c r="B265" s="1">
        <v>0.44522222</v>
      </c>
      <c r="C265" s="1" t="s">
        <v>41</v>
      </c>
    </row>
    <row r="266" spans="1:3" x14ac:dyDescent="0.2">
      <c r="A266" s="1">
        <v>43</v>
      </c>
      <c r="B266" s="1">
        <v>0.29322221999999998</v>
      </c>
      <c r="C266" s="1" t="s">
        <v>32</v>
      </c>
    </row>
    <row r="267" spans="1:3" x14ac:dyDescent="0.2">
      <c r="A267" s="1">
        <v>44</v>
      </c>
      <c r="B267" s="1">
        <v>0</v>
      </c>
      <c r="C267" s="1" t="s">
        <v>33</v>
      </c>
    </row>
    <row r="268" spans="1:3" x14ac:dyDescent="0.2">
      <c r="A268" s="1">
        <v>44</v>
      </c>
      <c r="B268" s="1">
        <v>0.10555556000000001</v>
      </c>
      <c r="C268" s="1" t="s">
        <v>34</v>
      </c>
    </row>
    <row r="269" spans="1:3" x14ac:dyDescent="0.2">
      <c r="A269" s="1">
        <v>44</v>
      </c>
      <c r="B269" s="1">
        <v>0.15255556000000001</v>
      </c>
      <c r="C269" s="1" t="s">
        <v>39</v>
      </c>
    </row>
    <row r="270" spans="1:3" x14ac:dyDescent="0.2">
      <c r="A270" s="1">
        <v>44</v>
      </c>
      <c r="B270" s="1">
        <v>6.8277779999999996E-2</v>
      </c>
      <c r="C270" s="1" t="s">
        <v>40</v>
      </c>
    </row>
    <row r="271" spans="1:3" x14ac:dyDescent="0.2">
      <c r="A271" s="1">
        <v>44</v>
      </c>
      <c r="B271" s="1">
        <v>0.42905556</v>
      </c>
      <c r="C271" s="1" t="s">
        <v>41</v>
      </c>
    </row>
    <row r="272" spans="1:3" x14ac:dyDescent="0.2">
      <c r="A272" s="1">
        <v>44</v>
      </c>
      <c r="B272" s="1">
        <v>0.21577778</v>
      </c>
      <c r="C272" s="1" t="s">
        <v>32</v>
      </c>
    </row>
    <row r="273" spans="1:3" x14ac:dyDescent="0.2">
      <c r="A273" s="1">
        <v>45</v>
      </c>
      <c r="B273" s="1">
        <v>0.12283333</v>
      </c>
      <c r="C273" s="1" t="s">
        <v>33</v>
      </c>
    </row>
    <row r="274" spans="1:3" x14ac:dyDescent="0.2">
      <c r="A274" s="1">
        <v>45</v>
      </c>
      <c r="B274" s="1">
        <v>0.11061111</v>
      </c>
      <c r="C274" s="1" t="s">
        <v>34</v>
      </c>
    </row>
    <row r="275" spans="1:3" x14ac:dyDescent="0.2">
      <c r="A275" s="1">
        <v>45</v>
      </c>
      <c r="B275" s="1">
        <v>8.1833329999999996E-2</v>
      </c>
      <c r="C275" s="1" t="s">
        <v>39</v>
      </c>
    </row>
    <row r="276" spans="1:3" x14ac:dyDescent="0.2">
      <c r="A276" s="1">
        <v>45</v>
      </c>
      <c r="B276" s="1">
        <v>0.185</v>
      </c>
      <c r="C276" s="1" t="s">
        <v>40</v>
      </c>
    </row>
    <row r="277" spans="1:3" x14ac:dyDescent="0.2">
      <c r="A277" s="1">
        <v>45</v>
      </c>
      <c r="B277" s="1">
        <v>0.24622221999999999</v>
      </c>
      <c r="C277" s="1" t="s">
        <v>41</v>
      </c>
    </row>
    <row r="278" spans="1:3" x14ac:dyDescent="0.2">
      <c r="A278" s="1">
        <v>45</v>
      </c>
      <c r="B278" s="1">
        <v>0.33872222000000002</v>
      </c>
      <c r="C278" s="1" t="s">
        <v>32</v>
      </c>
    </row>
    <row r="279" spans="1:3" x14ac:dyDescent="0.2">
      <c r="A279" s="1">
        <v>46</v>
      </c>
      <c r="B279" s="1">
        <v>0.42049999999999998</v>
      </c>
      <c r="C279" s="1" t="s">
        <v>33</v>
      </c>
    </row>
    <row r="280" spans="1:3" x14ac:dyDescent="0.2">
      <c r="A280" s="1">
        <v>46</v>
      </c>
      <c r="B280" s="1">
        <v>0.36849999999999999</v>
      </c>
      <c r="C280" s="1" t="s">
        <v>34</v>
      </c>
    </row>
    <row r="281" spans="1:3" x14ac:dyDescent="0.2">
      <c r="A281" s="1">
        <v>46</v>
      </c>
      <c r="B281" s="1">
        <v>0.1895</v>
      </c>
      <c r="C281" s="1" t="s">
        <v>39</v>
      </c>
    </row>
    <row r="282" spans="1:3" x14ac:dyDescent="0.2">
      <c r="A282" s="1">
        <v>46</v>
      </c>
      <c r="B282" s="1">
        <v>0.33111110999999999</v>
      </c>
      <c r="C282" s="1" t="s">
        <v>40</v>
      </c>
    </row>
    <row r="283" spans="1:3" x14ac:dyDescent="0.2">
      <c r="A283" s="1">
        <v>46</v>
      </c>
      <c r="B283" s="1">
        <v>0.12272222000000001</v>
      </c>
      <c r="C283" s="1" t="s">
        <v>41</v>
      </c>
    </row>
    <row r="284" spans="1:3" x14ac:dyDescent="0.2">
      <c r="A284" s="1">
        <v>46</v>
      </c>
      <c r="B284" s="1">
        <v>0.44911110999999998</v>
      </c>
      <c r="C284" s="1" t="s">
        <v>32</v>
      </c>
    </row>
    <row r="285" spans="1:3" x14ac:dyDescent="0.2">
      <c r="A285" s="1">
        <v>47</v>
      </c>
      <c r="B285" s="1">
        <v>0.22777778000000001</v>
      </c>
      <c r="C285" s="1" t="s">
        <v>33</v>
      </c>
    </row>
    <row r="286" spans="1:3" x14ac:dyDescent="0.2">
      <c r="A286" s="1">
        <v>47</v>
      </c>
      <c r="B286" s="1">
        <v>5.2944440000000002E-2</v>
      </c>
      <c r="C286" s="1" t="s">
        <v>34</v>
      </c>
    </row>
    <row r="287" spans="1:3" x14ac:dyDescent="0.2">
      <c r="A287" s="1">
        <v>47</v>
      </c>
      <c r="B287" s="1">
        <v>0.11511111</v>
      </c>
      <c r="C287" s="1" t="s">
        <v>39</v>
      </c>
    </row>
    <row r="288" spans="1:3" x14ac:dyDescent="0.2">
      <c r="A288" s="1">
        <v>47</v>
      </c>
      <c r="B288" s="1">
        <v>0.31661110999999997</v>
      </c>
      <c r="C288" s="1" t="s">
        <v>40</v>
      </c>
    </row>
    <row r="289" spans="1:3" x14ac:dyDescent="0.2">
      <c r="A289" s="1">
        <v>47</v>
      </c>
      <c r="B289" s="1">
        <v>0.29149999999999998</v>
      </c>
      <c r="C289" s="1" t="s">
        <v>41</v>
      </c>
    </row>
    <row r="290" spans="1:3" x14ac:dyDescent="0.2">
      <c r="A290" s="1">
        <v>47</v>
      </c>
      <c r="B290" s="1">
        <v>4.2000000000000003E-2</v>
      </c>
      <c r="C290" s="1" t="s">
        <v>32</v>
      </c>
    </row>
    <row r="291" spans="1:3" x14ac:dyDescent="0.2">
      <c r="A291" s="1">
        <v>48</v>
      </c>
      <c r="B291" s="1">
        <v>9.1499999999999998E-2</v>
      </c>
      <c r="C291" s="1" t="s">
        <v>33</v>
      </c>
    </row>
    <row r="292" spans="1:3" x14ac:dyDescent="0.2">
      <c r="A292" s="1">
        <v>48</v>
      </c>
      <c r="B292" s="1">
        <v>0.23983333000000001</v>
      </c>
      <c r="C292" s="1" t="s">
        <v>34</v>
      </c>
    </row>
    <row r="293" spans="1:3" x14ac:dyDescent="0.2">
      <c r="A293" s="1">
        <v>48</v>
      </c>
      <c r="B293" s="1">
        <v>9.8388890000000007E-2</v>
      </c>
      <c r="C293" s="1" t="s">
        <v>39</v>
      </c>
    </row>
    <row r="294" spans="1:3" x14ac:dyDescent="0.2">
      <c r="A294" s="1">
        <v>48</v>
      </c>
      <c r="B294" s="1">
        <v>0.39544444000000001</v>
      </c>
      <c r="C294" s="1" t="s">
        <v>40</v>
      </c>
    </row>
    <row r="295" spans="1:3" x14ac:dyDescent="0.2">
      <c r="A295" s="1">
        <v>48</v>
      </c>
      <c r="B295" s="1">
        <v>0.41599999999999998</v>
      </c>
      <c r="C295" s="1" t="s">
        <v>41</v>
      </c>
    </row>
    <row r="296" spans="1:3" x14ac:dyDescent="0.2">
      <c r="A296" s="1">
        <v>48</v>
      </c>
      <c r="B296" s="1">
        <v>0.46100000000000002</v>
      </c>
      <c r="C296" s="1" t="s">
        <v>32</v>
      </c>
    </row>
    <row r="297" spans="1:3" x14ac:dyDescent="0.2">
      <c r="A297" s="1">
        <v>49</v>
      </c>
      <c r="B297" s="1">
        <v>0.16111111</v>
      </c>
      <c r="C297" s="1" t="s">
        <v>33</v>
      </c>
    </row>
    <row r="298" spans="1:3" x14ac:dyDescent="0.2">
      <c r="A298" s="1">
        <v>49</v>
      </c>
      <c r="B298" s="1">
        <v>0.52788889000000006</v>
      </c>
      <c r="C298" s="1" t="s">
        <v>34</v>
      </c>
    </row>
    <row r="299" spans="1:3" x14ac:dyDescent="0.2">
      <c r="A299" s="1">
        <v>49</v>
      </c>
      <c r="B299" s="1">
        <v>0.21138889</v>
      </c>
      <c r="C299" s="1" t="s">
        <v>39</v>
      </c>
    </row>
    <row r="300" spans="1:3" x14ac:dyDescent="0.2">
      <c r="A300" s="1">
        <v>49</v>
      </c>
      <c r="B300" s="1">
        <v>0.61611110999999996</v>
      </c>
      <c r="C300" s="1" t="s">
        <v>40</v>
      </c>
    </row>
    <row r="301" spans="1:3" x14ac:dyDescent="0.2">
      <c r="A301" s="1">
        <v>49</v>
      </c>
      <c r="B301" s="1">
        <v>0.53361111000000006</v>
      </c>
      <c r="C301" s="1" t="s">
        <v>41</v>
      </c>
    </row>
    <row r="302" spans="1:3" x14ac:dyDescent="0.2">
      <c r="A302" s="1">
        <v>49</v>
      </c>
      <c r="B302" s="1">
        <v>0.48849999999999999</v>
      </c>
      <c r="C302" s="1" t="s">
        <v>32</v>
      </c>
    </row>
    <row r="303" spans="1:3" x14ac:dyDescent="0.2">
      <c r="A303" s="1">
        <v>50</v>
      </c>
      <c r="B303" s="1">
        <v>0.19772222</v>
      </c>
      <c r="C303" s="1" t="s">
        <v>33</v>
      </c>
    </row>
    <row r="304" spans="1:3" x14ac:dyDescent="0.2">
      <c r="A304" s="1">
        <v>50</v>
      </c>
      <c r="B304" s="1">
        <v>0.10594444</v>
      </c>
      <c r="C304" s="1" t="s">
        <v>34</v>
      </c>
    </row>
    <row r="305" spans="1:3" x14ac:dyDescent="0.2">
      <c r="A305" s="1">
        <v>50</v>
      </c>
      <c r="B305" s="1">
        <v>0.39966667</v>
      </c>
      <c r="C305" s="1" t="s">
        <v>39</v>
      </c>
    </row>
    <row r="306" spans="1:3" x14ac:dyDescent="0.2">
      <c r="A306" s="1">
        <v>50</v>
      </c>
      <c r="B306" s="1">
        <v>0.28211111</v>
      </c>
      <c r="C306" s="1" t="s">
        <v>40</v>
      </c>
    </row>
    <row r="307" spans="1:3" x14ac:dyDescent="0.2">
      <c r="A307" s="1">
        <v>50</v>
      </c>
      <c r="B307" s="1">
        <v>0.45</v>
      </c>
      <c r="C307" s="1" t="s">
        <v>41</v>
      </c>
    </row>
    <row r="308" spans="1:3" x14ac:dyDescent="0.2">
      <c r="A308" s="1">
        <v>50</v>
      </c>
      <c r="B308" s="1">
        <v>0.40422222000000002</v>
      </c>
      <c r="C308" s="1" t="s">
        <v>32</v>
      </c>
    </row>
    <row r="309" spans="1:3" x14ac:dyDescent="0.2">
      <c r="A309" s="1">
        <v>51</v>
      </c>
      <c r="B309" s="1">
        <v>4.4443999999999999E-4</v>
      </c>
      <c r="C309" s="1" t="s">
        <v>33</v>
      </c>
    </row>
    <row r="310" spans="1:3" x14ac:dyDescent="0.2">
      <c r="A310" s="1">
        <v>51</v>
      </c>
      <c r="B310" s="1">
        <v>0</v>
      </c>
      <c r="C310" s="1" t="s">
        <v>34</v>
      </c>
    </row>
    <row r="311" spans="1:3" x14ac:dyDescent="0.2">
      <c r="A311" s="1">
        <v>51</v>
      </c>
      <c r="B311" s="1">
        <v>0</v>
      </c>
      <c r="C311" s="1" t="s">
        <v>39</v>
      </c>
    </row>
    <row r="312" spans="1:3" x14ac:dyDescent="0.2">
      <c r="A312" s="1">
        <v>51</v>
      </c>
      <c r="B312" s="1">
        <v>4.8277779999999999E-2</v>
      </c>
      <c r="C312" s="1" t="s">
        <v>40</v>
      </c>
    </row>
    <row r="313" spans="1:3" x14ac:dyDescent="0.2">
      <c r="A313" s="1">
        <v>51</v>
      </c>
      <c r="B313" s="1">
        <v>0</v>
      </c>
      <c r="C313" s="1" t="s">
        <v>41</v>
      </c>
    </row>
    <row r="314" spans="1:3" x14ac:dyDescent="0.2">
      <c r="A314" s="1">
        <v>51</v>
      </c>
      <c r="B314" s="1">
        <v>1.1888889999999999E-2</v>
      </c>
      <c r="C314" s="1" t="s">
        <v>32</v>
      </c>
    </row>
    <row r="315" spans="1:3" x14ac:dyDescent="0.2">
      <c r="A315" s="1">
        <v>52</v>
      </c>
      <c r="B315" s="1">
        <v>0.1255</v>
      </c>
      <c r="C315" s="1" t="s">
        <v>33</v>
      </c>
    </row>
    <row r="316" spans="1:3" x14ac:dyDescent="0.2">
      <c r="A316" s="1">
        <v>52</v>
      </c>
      <c r="B316" s="1">
        <v>6.7555560000000001E-2</v>
      </c>
      <c r="C316" s="1" t="s">
        <v>34</v>
      </c>
    </row>
    <row r="317" spans="1:3" x14ac:dyDescent="0.2">
      <c r="A317" s="1">
        <v>52</v>
      </c>
      <c r="B317" s="1">
        <v>0.19888889000000001</v>
      </c>
      <c r="C317" s="1" t="s">
        <v>39</v>
      </c>
    </row>
    <row r="318" spans="1:3" x14ac:dyDescent="0.2">
      <c r="A318" s="1">
        <v>52</v>
      </c>
      <c r="B318" s="1">
        <v>1.122222E-2</v>
      </c>
      <c r="C318" s="1" t="s">
        <v>40</v>
      </c>
    </row>
    <row r="319" spans="1:3" x14ac:dyDescent="0.2">
      <c r="A319" s="1">
        <v>52</v>
      </c>
      <c r="B319" s="1">
        <v>0.252</v>
      </c>
      <c r="C319" s="1" t="s">
        <v>41</v>
      </c>
    </row>
    <row r="320" spans="1:3" x14ac:dyDescent="0.2">
      <c r="A320" s="1">
        <v>52</v>
      </c>
      <c r="B320" s="1">
        <v>0.18766667000000001</v>
      </c>
      <c r="C320" s="1" t="s">
        <v>32</v>
      </c>
    </row>
    <row r="321" spans="1:3" x14ac:dyDescent="0.2">
      <c r="A321" s="1">
        <v>53</v>
      </c>
      <c r="B321" s="1">
        <v>5.9111110000000001E-2</v>
      </c>
      <c r="C321" s="1" t="s">
        <v>33</v>
      </c>
    </row>
    <row r="322" spans="1:3" x14ac:dyDescent="0.2">
      <c r="A322" s="1">
        <v>53</v>
      </c>
      <c r="B322" s="1">
        <v>5.6000000000000001E-2</v>
      </c>
      <c r="C322" s="1" t="s">
        <v>34</v>
      </c>
    </row>
    <row r="323" spans="1:3" x14ac:dyDescent="0.2">
      <c r="A323" s="1">
        <v>53</v>
      </c>
      <c r="B323" s="1">
        <v>4.3333330000000003E-2</v>
      </c>
      <c r="C323" s="1" t="s">
        <v>39</v>
      </c>
    </row>
    <row r="324" spans="1:3" x14ac:dyDescent="0.2">
      <c r="A324" s="1">
        <v>53</v>
      </c>
      <c r="B324" s="1">
        <v>0.17633333000000001</v>
      </c>
      <c r="C324" s="1" t="s">
        <v>40</v>
      </c>
    </row>
    <row r="325" spans="1:3" x14ac:dyDescent="0.2">
      <c r="A325" s="1">
        <v>53</v>
      </c>
      <c r="B325" s="1">
        <v>0.25561110999999997</v>
      </c>
      <c r="C325" s="1" t="s">
        <v>41</v>
      </c>
    </row>
    <row r="326" spans="1:3" x14ac:dyDescent="0.2">
      <c r="A326" s="1">
        <v>53</v>
      </c>
      <c r="B326" s="1">
        <v>0.12877778000000001</v>
      </c>
      <c r="C326" s="1" t="s">
        <v>32</v>
      </c>
    </row>
    <row r="327" spans="1:3" x14ac:dyDescent="0.2">
      <c r="A327" s="1">
        <v>54</v>
      </c>
      <c r="B327" s="1">
        <v>0.14222222000000001</v>
      </c>
      <c r="C327" s="1" t="s">
        <v>33</v>
      </c>
    </row>
    <row r="328" spans="1:3" x14ac:dyDescent="0.2">
      <c r="A328" s="1">
        <v>54</v>
      </c>
      <c r="B328" s="1">
        <v>0.4955</v>
      </c>
      <c r="C328" s="1" t="s">
        <v>34</v>
      </c>
    </row>
    <row r="329" spans="1:3" x14ac:dyDescent="0.2">
      <c r="A329" s="1">
        <v>54</v>
      </c>
      <c r="B329" s="1">
        <v>0.18577778</v>
      </c>
      <c r="C329" s="1" t="s">
        <v>39</v>
      </c>
    </row>
    <row r="330" spans="1:3" x14ac:dyDescent="0.2">
      <c r="A330" s="1">
        <v>54</v>
      </c>
      <c r="B330" s="1">
        <v>0.2135</v>
      </c>
      <c r="C330" s="1" t="s">
        <v>40</v>
      </c>
    </row>
    <row r="331" spans="1:3" x14ac:dyDescent="0.2">
      <c r="A331" s="1">
        <v>54</v>
      </c>
      <c r="B331" s="1">
        <v>0.33355555999999997</v>
      </c>
      <c r="C331" s="1" t="s">
        <v>41</v>
      </c>
    </row>
    <row r="332" spans="1:3" x14ac:dyDescent="0.2">
      <c r="A332" s="1">
        <v>54</v>
      </c>
      <c r="B332" s="1">
        <v>0.32411110999999998</v>
      </c>
      <c r="C332" s="1" t="s">
        <v>32</v>
      </c>
    </row>
    <row r="333" spans="1:3" x14ac:dyDescent="0.2">
      <c r="A333" s="1">
        <v>55</v>
      </c>
      <c r="B333" s="1">
        <v>0.17561110999999999</v>
      </c>
      <c r="C333" s="1" t="s">
        <v>33</v>
      </c>
    </row>
    <row r="334" spans="1:3" x14ac:dyDescent="0.2">
      <c r="A334" s="1">
        <v>55</v>
      </c>
      <c r="B334" s="1">
        <v>0.32605556000000002</v>
      </c>
      <c r="C334" s="1" t="s">
        <v>34</v>
      </c>
    </row>
    <row r="335" spans="1:3" x14ac:dyDescent="0.2">
      <c r="A335" s="1">
        <v>55</v>
      </c>
      <c r="B335" s="1">
        <v>0.33533332999999999</v>
      </c>
      <c r="C335" s="1" t="s">
        <v>39</v>
      </c>
    </row>
    <row r="336" spans="1:3" x14ac:dyDescent="0.2">
      <c r="A336" s="1">
        <v>55</v>
      </c>
      <c r="B336" s="1">
        <v>0.40694444000000002</v>
      </c>
      <c r="C336" s="1" t="s">
        <v>40</v>
      </c>
    </row>
    <row r="337" spans="1:3" x14ac:dyDescent="0.2">
      <c r="A337" s="1">
        <v>55</v>
      </c>
      <c r="B337" s="1">
        <v>0.34811111</v>
      </c>
      <c r="C337" s="1" t="s">
        <v>41</v>
      </c>
    </row>
    <row r="338" spans="1:3" x14ac:dyDescent="0.2">
      <c r="A338" s="1">
        <v>55</v>
      </c>
      <c r="B338" s="1">
        <v>0.48127777999999999</v>
      </c>
      <c r="C338" s="1" t="s">
        <v>32</v>
      </c>
    </row>
    <row r="339" spans="1:3" x14ac:dyDescent="0.2">
      <c r="A339" s="1">
        <v>56</v>
      </c>
      <c r="B339" s="1">
        <v>0.55761110999999997</v>
      </c>
      <c r="C339" s="1" t="s">
        <v>33</v>
      </c>
    </row>
    <row r="340" spans="1:3" x14ac:dyDescent="0.2">
      <c r="A340" s="1">
        <v>56</v>
      </c>
      <c r="B340" s="1">
        <v>0.28194444000000002</v>
      </c>
      <c r="C340" s="1" t="s">
        <v>34</v>
      </c>
    </row>
    <row r="341" spans="1:3" x14ac:dyDescent="0.2">
      <c r="A341" s="1">
        <v>56</v>
      </c>
      <c r="B341" s="1">
        <v>0.45200000000000001</v>
      </c>
      <c r="C341" s="1" t="s">
        <v>39</v>
      </c>
    </row>
    <row r="342" spans="1:3" x14ac:dyDescent="0.2">
      <c r="A342" s="1">
        <v>56</v>
      </c>
      <c r="B342" s="1">
        <v>0.11700000000000001</v>
      </c>
      <c r="C342" s="1" t="s">
        <v>40</v>
      </c>
    </row>
    <row r="343" spans="1:3" x14ac:dyDescent="0.2">
      <c r="A343" s="1">
        <v>56</v>
      </c>
      <c r="B343" s="1">
        <v>0.38</v>
      </c>
      <c r="C343" s="1" t="s">
        <v>41</v>
      </c>
    </row>
    <row r="344" spans="1:3" x14ac:dyDescent="0.2">
      <c r="A344" s="1">
        <v>56</v>
      </c>
      <c r="B344" s="1">
        <v>0.47194444000000002</v>
      </c>
      <c r="C344" s="1" t="s">
        <v>32</v>
      </c>
    </row>
    <row r="345" spans="1:3" x14ac:dyDescent="0.2">
      <c r="A345" s="1">
        <v>57</v>
      </c>
      <c r="B345" s="1">
        <v>0.45366666999999999</v>
      </c>
      <c r="C345" s="1" t="s">
        <v>33</v>
      </c>
    </row>
    <row r="346" spans="1:3" x14ac:dyDescent="0.2">
      <c r="A346" s="1">
        <v>57</v>
      </c>
      <c r="B346" s="1">
        <v>0.26744444000000001</v>
      </c>
      <c r="C346" s="1" t="s">
        <v>34</v>
      </c>
    </row>
    <row r="347" spans="1:3" x14ac:dyDescent="0.2">
      <c r="A347" s="1">
        <v>57</v>
      </c>
      <c r="B347" s="1">
        <v>7.7166670000000007E-2</v>
      </c>
      <c r="C347" s="1" t="s">
        <v>39</v>
      </c>
    </row>
    <row r="348" spans="1:3" x14ac:dyDescent="0.2">
      <c r="A348" s="1">
        <v>57</v>
      </c>
      <c r="B348" s="1">
        <v>0.15461111</v>
      </c>
      <c r="C348" s="1" t="s">
        <v>40</v>
      </c>
    </row>
    <row r="349" spans="1:3" x14ac:dyDescent="0.2">
      <c r="A349" s="1">
        <v>57</v>
      </c>
      <c r="B349" s="1">
        <v>0.20055555999999999</v>
      </c>
      <c r="C349" s="1" t="s">
        <v>41</v>
      </c>
    </row>
    <row r="350" spans="1:3" x14ac:dyDescent="0.2">
      <c r="A350" s="1">
        <v>57</v>
      </c>
      <c r="B350" s="1">
        <v>0.15583332999999999</v>
      </c>
      <c r="C350" s="1" t="s">
        <v>32</v>
      </c>
    </row>
    <row r="351" spans="1:3" x14ac:dyDescent="0.2">
      <c r="A351" s="1">
        <v>58</v>
      </c>
      <c r="B351" s="1">
        <v>0.29199999999999998</v>
      </c>
      <c r="C351" s="1" t="s">
        <v>33</v>
      </c>
    </row>
    <row r="352" spans="1:3" x14ac:dyDescent="0.2">
      <c r="A352" s="1">
        <v>58</v>
      </c>
      <c r="B352" s="1">
        <v>0.44772222</v>
      </c>
      <c r="C352" s="1" t="s">
        <v>34</v>
      </c>
    </row>
    <row r="353" spans="1:3" x14ac:dyDescent="0.2">
      <c r="A353" s="1">
        <v>58</v>
      </c>
      <c r="B353" s="1">
        <v>8.2222219999999999E-2</v>
      </c>
      <c r="C353" s="1" t="s">
        <v>39</v>
      </c>
    </row>
    <row r="354" spans="1:3" x14ac:dyDescent="0.2">
      <c r="A354" s="1">
        <v>58</v>
      </c>
      <c r="B354" s="1">
        <v>0.23083333</v>
      </c>
      <c r="C354" s="1" t="s">
        <v>40</v>
      </c>
    </row>
    <row r="355" spans="1:3" x14ac:dyDescent="0.2">
      <c r="A355" s="1">
        <v>58</v>
      </c>
      <c r="B355" s="1">
        <v>0.40405555999999998</v>
      </c>
      <c r="C355" s="1" t="s">
        <v>41</v>
      </c>
    </row>
    <row r="356" spans="1:3" x14ac:dyDescent="0.2">
      <c r="A356" s="1">
        <v>58</v>
      </c>
      <c r="B356" s="1">
        <v>0.54349999999999998</v>
      </c>
      <c r="C356" s="1" t="s">
        <v>32</v>
      </c>
    </row>
    <row r="357" spans="1:3" x14ac:dyDescent="0.2">
      <c r="A357" s="1">
        <v>59</v>
      </c>
      <c r="B357" s="1">
        <v>0.14988889</v>
      </c>
      <c r="C357" s="1" t="s">
        <v>33</v>
      </c>
    </row>
    <row r="358" spans="1:3" x14ac:dyDescent="0.2">
      <c r="A358" s="1">
        <v>59</v>
      </c>
      <c r="B358" s="1">
        <v>0.31155556000000001</v>
      </c>
      <c r="C358" s="1" t="s">
        <v>34</v>
      </c>
    </row>
    <row r="359" spans="1:3" x14ac:dyDescent="0.2">
      <c r="A359" s="1">
        <v>59</v>
      </c>
      <c r="B359" s="1">
        <v>0.2535</v>
      </c>
      <c r="C359" s="1" t="s">
        <v>39</v>
      </c>
    </row>
    <row r="360" spans="1:3" x14ac:dyDescent="0.2">
      <c r="A360" s="1">
        <v>59</v>
      </c>
      <c r="B360" s="1">
        <v>0.17538888999999999</v>
      </c>
      <c r="C360" s="1" t="s">
        <v>40</v>
      </c>
    </row>
    <row r="361" spans="1:3" x14ac:dyDescent="0.2">
      <c r="A361" s="1">
        <v>59</v>
      </c>
      <c r="B361" s="1">
        <v>0.19944444</v>
      </c>
      <c r="C361" s="1" t="s">
        <v>41</v>
      </c>
    </row>
    <row r="362" spans="1:3" x14ac:dyDescent="0.2">
      <c r="A362" s="1">
        <v>59</v>
      </c>
      <c r="B362" s="1">
        <v>0.29955556</v>
      </c>
      <c r="C362" s="1" t="s">
        <v>32</v>
      </c>
    </row>
    <row r="363" spans="1:3" x14ac:dyDescent="0.2">
      <c r="A363" s="1">
        <v>60</v>
      </c>
      <c r="B363" s="1">
        <v>0.23350000000000001</v>
      </c>
      <c r="C363" s="1" t="s">
        <v>33</v>
      </c>
    </row>
    <row r="364" spans="1:3" x14ac:dyDescent="0.2">
      <c r="A364" s="1">
        <v>60</v>
      </c>
      <c r="B364" s="1">
        <v>0.41077777999999998</v>
      </c>
      <c r="C364" s="1" t="s">
        <v>34</v>
      </c>
    </row>
    <row r="365" spans="1:3" x14ac:dyDescent="0.2">
      <c r="A365" s="1">
        <v>60</v>
      </c>
      <c r="B365" s="1">
        <v>0.33994444000000001</v>
      </c>
      <c r="C365" s="1" t="s">
        <v>39</v>
      </c>
    </row>
    <row r="366" spans="1:3" x14ac:dyDescent="0.2">
      <c r="A366" s="1">
        <v>60</v>
      </c>
      <c r="B366" s="1">
        <v>0.42627778</v>
      </c>
      <c r="C366" s="1" t="s">
        <v>40</v>
      </c>
    </row>
    <row r="367" spans="1:3" x14ac:dyDescent="0.2">
      <c r="A367" s="1">
        <v>60</v>
      </c>
      <c r="B367" s="1">
        <v>0.43305556000000001</v>
      </c>
      <c r="C367" s="1" t="s">
        <v>41</v>
      </c>
    </row>
    <row r="368" spans="1:3" x14ac:dyDescent="0.2">
      <c r="A368" s="1">
        <v>60</v>
      </c>
      <c r="B368" s="1">
        <v>0.23844444000000001</v>
      </c>
      <c r="C368" s="1" t="s">
        <v>32</v>
      </c>
    </row>
    <row r="369" spans="1:3" x14ac:dyDescent="0.2">
      <c r="A369" s="1">
        <v>61</v>
      </c>
      <c r="B369" s="1">
        <v>6.822222E-2</v>
      </c>
      <c r="C369" s="1" t="s">
        <v>33</v>
      </c>
    </row>
    <row r="370" spans="1:3" x14ac:dyDescent="0.2">
      <c r="A370" s="1">
        <v>61</v>
      </c>
      <c r="B370" s="1">
        <v>0.13627777999999999</v>
      </c>
      <c r="C370" s="1" t="s">
        <v>34</v>
      </c>
    </row>
    <row r="371" spans="1:3" x14ac:dyDescent="0.2">
      <c r="A371" s="1">
        <v>61</v>
      </c>
      <c r="B371" s="1">
        <v>0.10327778</v>
      </c>
      <c r="C371" s="1" t="s">
        <v>39</v>
      </c>
    </row>
    <row r="372" spans="1:3" x14ac:dyDescent="0.2">
      <c r="A372" s="1">
        <v>61</v>
      </c>
      <c r="B372" s="1">
        <v>0.13505555999999999</v>
      </c>
      <c r="C372" s="1" t="s">
        <v>40</v>
      </c>
    </row>
    <row r="373" spans="1:3" x14ac:dyDescent="0.2">
      <c r="A373" s="1">
        <v>61</v>
      </c>
      <c r="B373" s="1">
        <v>0.10761111</v>
      </c>
      <c r="C373" s="1" t="s">
        <v>41</v>
      </c>
    </row>
    <row r="374" spans="1:3" x14ac:dyDescent="0.2">
      <c r="A374" s="1">
        <v>61</v>
      </c>
      <c r="B374" s="1">
        <v>0.22027778000000001</v>
      </c>
      <c r="C374" s="1" t="s">
        <v>32</v>
      </c>
    </row>
    <row r="375" spans="1:3" x14ac:dyDescent="0.2">
      <c r="A375" s="1">
        <v>62</v>
      </c>
      <c r="B375" s="1">
        <v>5.1222219999999999E-2</v>
      </c>
      <c r="C375" s="1" t="s">
        <v>33</v>
      </c>
    </row>
    <row r="376" spans="1:3" x14ac:dyDescent="0.2">
      <c r="A376" s="1">
        <v>62</v>
      </c>
      <c r="B376" s="1">
        <v>0.35905556</v>
      </c>
      <c r="C376" s="1" t="s">
        <v>34</v>
      </c>
    </row>
    <row r="377" spans="1:3" x14ac:dyDescent="0.2">
      <c r="A377" s="1">
        <v>62</v>
      </c>
      <c r="B377" s="1">
        <v>2.2722220000000001E-2</v>
      </c>
      <c r="C377" s="1" t="s">
        <v>39</v>
      </c>
    </row>
    <row r="378" spans="1:3" x14ac:dyDescent="0.2">
      <c r="A378" s="1">
        <v>62</v>
      </c>
      <c r="B378" s="1">
        <v>0.14505556</v>
      </c>
      <c r="C378" s="1" t="s">
        <v>40</v>
      </c>
    </row>
    <row r="379" spans="1:3" x14ac:dyDescent="0.2">
      <c r="A379" s="1">
        <v>62</v>
      </c>
      <c r="B379" s="1">
        <v>0.26894444000000001</v>
      </c>
      <c r="C379" s="1" t="s">
        <v>41</v>
      </c>
    </row>
    <row r="380" spans="1:3" x14ac:dyDescent="0.2">
      <c r="A380" s="1">
        <v>62</v>
      </c>
      <c r="B380" s="1">
        <v>0.41749999999999998</v>
      </c>
      <c r="C380" s="1" t="s">
        <v>32</v>
      </c>
    </row>
    <row r="381" spans="1:3" x14ac:dyDescent="0.2">
      <c r="A381" s="1">
        <v>63</v>
      </c>
      <c r="B381" s="1">
        <v>5.6277779999999999E-2</v>
      </c>
      <c r="C381" s="1" t="s">
        <v>33</v>
      </c>
    </row>
    <row r="382" spans="1:3" x14ac:dyDescent="0.2">
      <c r="A382" s="1">
        <v>63</v>
      </c>
      <c r="B382" s="1">
        <v>0.22011111</v>
      </c>
      <c r="C382" s="1" t="s">
        <v>34</v>
      </c>
    </row>
    <row r="383" spans="1:3" x14ac:dyDescent="0.2">
      <c r="A383" s="1">
        <v>63</v>
      </c>
      <c r="B383" s="1">
        <v>3.2055559999999997E-2</v>
      </c>
      <c r="C383" s="1" t="s">
        <v>39</v>
      </c>
    </row>
    <row r="384" spans="1:3" x14ac:dyDescent="0.2">
      <c r="A384" s="1">
        <v>63</v>
      </c>
      <c r="B384" s="1">
        <v>0.13016667000000001</v>
      </c>
      <c r="C384" s="1" t="s">
        <v>40</v>
      </c>
    </row>
    <row r="385" spans="1:3" x14ac:dyDescent="0.2">
      <c r="A385" s="1">
        <v>63</v>
      </c>
      <c r="B385" s="1">
        <v>0.12722222</v>
      </c>
      <c r="C385" s="1" t="s">
        <v>41</v>
      </c>
    </row>
    <row r="386" spans="1:3" x14ac:dyDescent="0.2">
      <c r="A386" s="1">
        <v>63</v>
      </c>
      <c r="B386" s="1">
        <v>0.34599999999999997</v>
      </c>
      <c r="C386" s="1" t="s">
        <v>32</v>
      </c>
    </row>
    <row r="387" spans="1:3" x14ac:dyDescent="0.2">
      <c r="A387" s="1">
        <v>64</v>
      </c>
      <c r="B387" s="1">
        <v>0.20238888999999999</v>
      </c>
      <c r="C387" s="1" t="s">
        <v>33</v>
      </c>
    </row>
    <row r="388" spans="1:3" x14ac:dyDescent="0.2">
      <c r="A388" s="1">
        <v>64</v>
      </c>
      <c r="B388" s="1">
        <v>0.34061110999999999</v>
      </c>
      <c r="C388" s="1" t="s">
        <v>34</v>
      </c>
    </row>
    <row r="389" spans="1:3" x14ac:dyDescent="0.2">
      <c r="A389" s="1">
        <v>64</v>
      </c>
      <c r="B389" s="1">
        <v>0.15327778</v>
      </c>
      <c r="C389" s="1" t="s">
        <v>39</v>
      </c>
    </row>
    <row r="390" spans="1:3" x14ac:dyDescent="0.2">
      <c r="A390" s="1">
        <v>64</v>
      </c>
      <c r="B390" s="1">
        <v>0.31266666999999998</v>
      </c>
      <c r="C390" s="1" t="s">
        <v>40</v>
      </c>
    </row>
    <row r="391" spans="1:3" x14ac:dyDescent="0.2">
      <c r="A391" s="1">
        <v>64</v>
      </c>
      <c r="B391" s="1">
        <v>0.3725</v>
      </c>
      <c r="C391" s="1" t="s">
        <v>41</v>
      </c>
    </row>
    <row r="392" spans="1:3" x14ac:dyDescent="0.2">
      <c r="A392" s="1">
        <v>64</v>
      </c>
      <c r="B392" s="1">
        <v>0.40727777999999998</v>
      </c>
      <c r="C392" s="1" t="s">
        <v>32</v>
      </c>
    </row>
    <row r="393" spans="1:3" x14ac:dyDescent="0.2">
      <c r="A393" s="1">
        <v>65</v>
      </c>
      <c r="B393" s="1">
        <v>0.49255556</v>
      </c>
      <c r="C393" s="1" t="s">
        <v>33</v>
      </c>
    </row>
    <row r="394" spans="1:3" x14ac:dyDescent="0.2">
      <c r="A394" s="1">
        <v>65</v>
      </c>
      <c r="B394" s="1">
        <v>0.66883333</v>
      </c>
      <c r="C394" s="1" t="s">
        <v>34</v>
      </c>
    </row>
    <row r="395" spans="1:3" x14ac:dyDescent="0.2">
      <c r="A395" s="1">
        <v>65</v>
      </c>
      <c r="B395" s="1">
        <v>0.57905556000000002</v>
      </c>
      <c r="C395" s="1" t="s">
        <v>39</v>
      </c>
    </row>
    <row r="396" spans="1:3" x14ac:dyDescent="0.2">
      <c r="A396" s="1">
        <v>65</v>
      </c>
      <c r="B396" s="1">
        <v>0.65694443999999996</v>
      </c>
      <c r="C396" s="1" t="s">
        <v>40</v>
      </c>
    </row>
    <row r="397" spans="1:3" x14ac:dyDescent="0.2">
      <c r="A397" s="1">
        <v>65</v>
      </c>
      <c r="B397" s="1">
        <v>0.77</v>
      </c>
      <c r="C397" s="1" t="s">
        <v>41</v>
      </c>
    </row>
    <row r="398" spans="1:3" x14ac:dyDescent="0.2">
      <c r="A398" s="1">
        <v>65</v>
      </c>
      <c r="B398" s="1">
        <v>0.76238888999999999</v>
      </c>
      <c r="C398" s="1" t="s">
        <v>32</v>
      </c>
    </row>
    <row r="399" spans="1:3" x14ac:dyDescent="0.2">
      <c r="A399" s="1">
        <v>66</v>
      </c>
      <c r="B399" s="1">
        <v>0.20905556</v>
      </c>
      <c r="C399" s="1" t="s">
        <v>33</v>
      </c>
    </row>
    <row r="400" spans="1:3" x14ac:dyDescent="0.2">
      <c r="A400" s="1">
        <v>66</v>
      </c>
      <c r="B400" s="1">
        <v>0.24405556</v>
      </c>
      <c r="C400" s="1" t="s">
        <v>34</v>
      </c>
    </row>
    <row r="401" spans="1:3" x14ac:dyDescent="0.2">
      <c r="A401" s="1">
        <v>66</v>
      </c>
      <c r="B401" s="1">
        <v>0.27600000000000002</v>
      </c>
      <c r="C401" s="1" t="s">
        <v>39</v>
      </c>
    </row>
    <row r="402" spans="1:3" x14ac:dyDescent="0.2">
      <c r="A402" s="1">
        <v>66</v>
      </c>
      <c r="B402" s="1">
        <v>0.40155555999999998</v>
      </c>
      <c r="C402" s="1" t="s">
        <v>40</v>
      </c>
    </row>
    <row r="403" spans="1:3" x14ac:dyDescent="0.2">
      <c r="A403" s="1">
        <v>66</v>
      </c>
      <c r="B403" s="1">
        <v>0.30627778</v>
      </c>
      <c r="C403" s="1" t="s">
        <v>41</v>
      </c>
    </row>
    <row r="404" spans="1:3" x14ac:dyDescent="0.2">
      <c r="A404" s="1">
        <v>66</v>
      </c>
      <c r="B404" s="1">
        <v>0.46794444000000002</v>
      </c>
      <c r="C404" s="1" t="s">
        <v>32</v>
      </c>
    </row>
    <row r="405" spans="1:3" x14ac:dyDescent="0.2">
      <c r="A405" s="1">
        <v>67</v>
      </c>
      <c r="B405" s="1">
        <v>0.10055556</v>
      </c>
      <c r="C405" s="1" t="s">
        <v>33</v>
      </c>
    </row>
    <row r="406" spans="1:3" x14ac:dyDescent="0.2">
      <c r="A406" s="1">
        <v>67</v>
      </c>
      <c r="B406" s="1">
        <v>4.7666670000000001E-2</v>
      </c>
      <c r="C406" s="1" t="s">
        <v>34</v>
      </c>
    </row>
    <row r="407" spans="1:3" x14ac:dyDescent="0.2">
      <c r="A407" s="1">
        <v>67</v>
      </c>
      <c r="B407" s="1">
        <v>0.11222222</v>
      </c>
      <c r="C407" s="1" t="s">
        <v>39</v>
      </c>
    </row>
    <row r="408" spans="1:3" x14ac:dyDescent="0.2">
      <c r="A408" s="1">
        <v>67</v>
      </c>
      <c r="B408" s="1">
        <v>0.38433332999999997</v>
      </c>
      <c r="C408" s="1" t="s">
        <v>40</v>
      </c>
    </row>
    <row r="409" spans="1:3" x14ac:dyDescent="0.2">
      <c r="A409" s="1">
        <v>67</v>
      </c>
      <c r="B409" s="1">
        <v>0.16866666999999999</v>
      </c>
      <c r="C409" s="1" t="s">
        <v>41</v>
      </c>
    </row>
    <row r="410" spans="1:3" x14ac:dyDescent="0.2">
      <c r="A410" s="1">
        <v>67</v>
      </c>
      <c r="B410" s="1">
        <v>0.15511111</v>
      </c>
      <c r="C410" s="1" t="s">
        <v>32</v>
      </c>
    </row>
    <row r="411" spans="1:3" x14ac:dyDescent="0.2">
      <c r="A411" s="1">
        <v>68</v>
      </c>
      <c r="B411" s="1">
        <v>7.7777799999999998E-3</v>
      </c>
      <c r="C411" s="1" t="s">
        <v>33</v>
      </c>
    </row>
    <row r="412" spans="1:3" x14ac:dyDescent="0.2">
      <c r="A412" s="1">
        <v>68</v>
      </c>
      <c r="B412" s="1">
        <v>0.32700000000000001</v>
      </c>
      <c r="C412" s="1" t="s">
        <v>34</v>
      </c>
    </row>
    <row r="413" spans="1:3" x14ac:dyDescent="0.2">
      <c r="A413" s="1">
        <v>68</v>
      </c>
      <c r="B413" s="1">
        <v>0.29566667000000002</v>
      </c>
      <c r="C413" s="1" t="s">
        <v>39</v>
      </c>
    </row>
    <row r="414" spans="1:3" x14ac:dyDescent="0.2">
      <c r="A414" s="1">
        <v>68</v>
      </c>
      <c r="B414" s="1">
        <v>0.31855556000000002</v>
      </c>
      <c r="C414" s="1" t="s">
        <v>40</v>
      </c>
    </row>
    <row r="415" spans="1:3" x14ac:dyDescent="0.2">
      <c r="A415" s="1">
        <v>68</v>
      </c>
      <c r="B415" s="1">
        <v>0.48794443999999998</v>
      </c>
      <c r="C415" s="1" t="s">
        <v>41</v>
      </c>
    </row>
    <row r="416" spans="1:3" x14ac:dyDescent="0.2">
      <c r="A416" s="1">
        <v>68</v>
      </c>
      <c r="B416" s="1">
        <v>0.24933332999999999</v>
      </c>
      <c r="C416" s="1" t="s">
        <v>32</v>
      </c>
    </row>
    <row r="417" spans="1:3" x14ac:dyDescent="0.2">
      <c r="A417" s="1">
        <v>69</v>
      </c>
      <c r="B417" s="1">
        <v>0.25566666999999998</v>
      </c>
      <c r="C417" s="1" t="s">
        <v>33</v>
      </c>
    </row>
    <row r="418" spans="1:3" x14ac:dyDescent="0.2">
      <c r="A418" s="1">
        <v>69</v>
      </c>
      <c r="B418" s="1">
        <v>0.17688888999999999</v>
      </c>
      <c r="C418" s="1" t="s">
        <v>34</v>
      </c>
    </row>
    <row r="419" spans="1:3" x14ac:dyDescent="0.2">
      <c r="A419" s="1">
        <v>69</v>
      </c>
      <c r="B419" s="1">
        <v>0.42705556</v>
      </c>
      <c r="C419" s="1" t="s">
        <v>39</v>
      </c>
    </row>
    <row r="420" spans="1:3" x14ac:dyDescent="0.2">
      <c r="A420" s="1">
        <v>69</v>
      </c>
      <c r="B420" s="1">
        <v>0.44811110999999998</v>
      </c>
      <c r="C420" s="1" t="s">
        <v>40</v>
      </c>
    </row>
    <row r="421" spans="1:3" x14ac:dyDescent="0.2">
      <c r="A421" s="1">
        <v>69</v>
      </c>
      <c r="B421" s="1">
        <v>0.41483333</v>
      </c>
      <c r="C421" s="1" t="s">
        <v>41</v>
      </c>
    </row>
    <row r="422" spans="1:3" x14ac:dyDescent="0.2">
      <c r="A422" s="1">
        <v>69</v>
      </c>
      <c r="B422" s="1">
        <v>0.39211110999999998</v>
      </c>
      <c r="C422" s="1" t="s">
        <v>32</v>
      </c>
    </row>
    <row r="423" spans="1:3" x14ac:dyDescent="0.2">
      <c r="A423" s="1">
        <v>70</v>
      </c>
      <c r="B423" s="1">
        <v>0.1565</v>
      </c>
      <c r="C423" s="1" t="s">
        <v>33</v>
      </c>
    </row>
    <row r="424" spans="1:3" x14ac:dyDescent="0.2">
      <c r="A424" s="1">
        <v>70</v>
      </c>
      <c r="B424" s="1">
        <v>0.10755555999999999</v>
      </c>
      <c r="C424" s="1" t="s">
        <v>34</v>
      </c>
    </row>
    <row r="425" spans="1:3" x14ac:dyDescent="0.2">
      <c r="A425" s="1">
        <v>70</v>
      </c>
      <c r="B425" s="1">
        <v>0.23988888999999999</v>
      </c>
      <c r="C425" s="1" t="s">
        <v>39</v>
      </c>
    </row>
    <row r="426" spans="1:3" x14ac:dyDescent="0.2">
      <c r="A426" s="1">
        <v>70</v>
      </c>
      <c r="B426" s="1">
        <v>0.10988889</v>
      </c>
      <c r="C426" s="1" t="s">
        <v>40</v>
      </c>
    </row>
    <row r="427" spans="1:3" x14ac:dyDescent="0.2">
      <c r="A427" s="1">
        <v>70</v>
      </c>
      <c r="B427" s="1">
        <v>0.26605556000000002</v>
      </c>
      <c r="C427" s="1" t="s">
        <v>41</v>
      </c>
    </row>
    <row r="428" spans="1:3" x14ac:dyDescent="0.2">
      <c r="A428" s="1">
        <v>70</v>
      </c>
      <c r="B428" s="1">
        <v>0.41405555999999999</v>
      </c>
      <c r="C428" s="1" t="s">
        <v>32</v>
      </c>
    </row>
    <row r="429" spans="1:3" x14ac:dyDescent="0.2">
      <c r="A429" s="1">
        <v>71</v>
      </c>
      <c r="B429" s="1">
        <v>0.13961111000000001</v>
      </c>
      <c r="C429" s="1" t="s">
        <v>33</v>
      </c>
    </row>
    <row r="430" spans="1:3" x14ac:dyDescent="0.2">
      <c r="A430" s="1">
        <v>71</v>
      </c>
      <c r="B430" s="1">
        <v>0.20799999999999999</v>
      </c>
      <c r="C430" s="1" t="s">
        <v>34</v>
      </c>
    </row>
    <row r="431" spans="1:3" x14ac:dyDescent="0.2">
      <c r="A431" s="1">
        <v>71</v>
      </c>
      <c r="B431" s="1">
        <v>5.4611109999999997E-2</v>
      </c>
      <c r="C431" s="1" t="s">
        <v>39</v>
      </c>
    </row>
    <row r="432" spans="1:3" x14ac:dyDescent="0.2">
      <c r="A432" s="1">
        <v>71</v>
      </c>
      <c r="B432" s="1">
        <v>0.11355556</v>
      </c>
      <c r="C432" s="1" t="s">
        <v>40</v>
      </c>
    </row>
    <row r="433" spans="1:3" x14ac:dyDescent="0.2">
      <c r="A433" s="1">
        <v>71</v>
      </c>
      <c r="B433" s="1">
        <v>0.26622222000000001</v>
      </c>
      <c r="C433" s="1" t="s">
        <v>41</v>
      </c>
    </row>
    <row r="434" spans="1:3" x14ac:dyDescent="0.2">
      <c r="A434" s="1">
        <v>71</v>
      </c>
      <c r="B434" s="1">
        <v>0.19411111</v>
      </c>
      <c r="C434" s="1" t="s">
        <v>32</v>
      </c>
    </row>
    <row r="435" spans="1:3" x14ac:dyDescent="0.2">
      <c r="A435" s="1">
        <v>72</v>
      </c>
      <c r="B435" s="1">
        <v>0.14305556</v>
      </c>
      <c r="C435" s="1" t="s">
        <v>33</v>
      </c>
    </row>
    <row r="436" spans="1:3" x14ac:dyDescent="0.2">
      <c r="A436" s="1">
        <v>72</v>
      </c>
      <c r="B436" s="1">
        <v>0.10622222000000001</v>
      </c>
      <c r="C436" s="1" t="s">
        <v>34</v>
      </c>
    </row>
    <row r="437" spans="1:3" x14ac:dyDescent="0.2">
      <c r="A437" s="1">
        <v>72</v>
      </c>
      <c r="B437" s="1">
        <v>0.25311110999999997</v>
      </c>
      <c r="C437" s="1" t="s">
        <v>39</v>
      </c>
    </row>
    <row r="438" spans="1:3" x14ac:dyDescent="0.2">
      <c r="A438" s="1">
        <v>72</v>
      </c>
      <c r="B438" s="1">
        <v>0.13211111</v>
      </c>
      <c r="C438" s="1" t="s">
        <v>40</v>
      </c>
    </row>
    <row r="439" spans="1:3" x14ac:dyDescent="0.2">
      <c r="A439" s="1">
        <v>72</v>
      </c>
      <c r="B439" s="1">
        <v>0.22916666999999999</v>
      </c>
      <c r="C439" s="1" t="s">
        <v>41</v>
      </c>
    </row>
    <row r="440" spans="1:3" x14ac:dyDescent="0.2">
      <c r="A440" s="1">
        <v>72</v>
      </c>
      <c r="B440" s="1">
        <v>0.22666666999999999</v>
      </c>
      <c r="C440" s="1" t="s">
        <v>32</v>
      </c>
    </row>
    <row r="441" spans="1:3" x14ac:dyDescent="0.2">
      <c r="A441" s="1">
        <v>73</v>
      </c>
      <c r="B441" s="1">
        <v>0.14316667</v>
      </c>
      <c r="C441" s="1" t="s">
        <v>33</v>
      </c>
    </row>
    <row r="442" spans="1:3" x14ac:dyDescent="0.2">
      <c r="A442" s="1">
        <v>73</v>
      </c>
      <c r="B442" s="1">
        <v>0.21438889</v>
      </c>
      <c r="C442" s="1" t="s">
        <v>34</v>
      </c>
    </row>
    <row r="443" spans="1:3" x14ac:dyDescent="0.2">
      <c r="A443" s="1">
        <v>73</v>
      </c>
      <c r="B443" s="1">
        <v>0.22066667000000001</v>
      </c>
      <c r="C443" s="1" t="s">
        <v>39</v>
      </c>
    </row>
    <row r="444" spans="1:3" x14ac:dyDescent="0.2">
      <c r="A444" s="1">
        <v>73</v>
      </c>
      <c r="B444" s="1">
        <v>0.12605556000000001</v>
      </c>
      <c r="C444" s="1" t="s">
        <v>40</v>
      </c>
    </row>
    <row r="445" spans="1:3" x14ac:dyDescent="0.2">
      <c r="A445" s="1">
        <v>73</v>
      </c>
      <c r="B445" s="1">
        <v>6.3277780000000006E-2</v>
      </c>
      <c r="C445" s="1" t="s">
        <v>41</v>
      </c>
    </row>
    <row r="446" spans="1:3" x14ac:dyDescent="0.2">
      <c r="A446" s="1">
        <v>73</v>
      </c>
      <c r="B446" s="1">
        <v>0.26311110999999998</v>
      </c>
      <c r="C446" s="1" t="s">
        <v>32</v>
      </c>
    </row>
    <row r="447" spans="1:3" x14ac:dyDescent="0.2">
      <c r="A447" s="1">
        <v>74</v>
      </c>
      <c r="B447" s="1">
        <v>0.14577778</v>
      </c>
      <c r="C447" s="1" t="s">
        <v>33</v>
      </c>
    </row>
    <row r="448" spans="1:3" x14ac:dyDescent="0.2">
      <c r="A448" s="1">
        <v>74</v>
      </c>
      <c r="B448" s="1">
        <v>0.17733333000000001</v>
      </c>
      <c r="C448" s="1" t="s">
        <v>34</v>
      </c>
    </row>
    <row r="449" spans="1:3" x14ac:dyDescent="0.2">
      <c r="A449" s="1">
        <v>74</v>
      </c>
      <c r="B449" s="1">
        <v>0.22872222</v>
      </c>
      <c r="C449" s="1" t="s">
        <v>39</v>
      </c>
    </row>
    <row r="450" spans="1:3" x14ac:dyDescent="0.2">
      <c r="A450" s="1">
        <v>74</v>
      </c>
      <c r="B450" s="1">
        <v>0.23272222000000001</v>
      </c>
      <c r="C450" s="1" t="s">
        <v>40</v>
      </c>
    </row>
    <row r="451" spans="1:3" x14ac:dyDescent="0.2">
      <c r="A451" s="1">
        <v>74</v>
      </c>
      <c r="B451" s="1">
        <v>0.31483333000000002</v>
      </c>
      <c r="C451" s="1" t="s">
        <v>41</v>
      </c>
    </row>
    <row r="452" spans="1:3" x14ac:dyDescent="0.2">
      <c r="A452" s="1">
        <v>74</v>
      </c>
      <c r="B452" s="1">
        <v>0.24794443999999999</v>
      </c>
      <c r="C452" s="1" t="s">
        <v>32</v>
      </c>
    </row>
    <row r="453" spans="1:3" x14ac:dyDescent="0.2">
      <c r="A453" s="1">
        <v>75</v>
      </c>
      <c r="B453" s="1">
        <v>0.21927778000000001</v>
      </c>
      <c r="C453" s="1" t="s">
        <v>33</v>
      </c>
    </row>
    <row r="454" spans="1:3" x14ac:dyDescent="0.2">
      <c r="A454" s="1">
        <v>75</v>
      </c>
      <c r="B454" s="1">
        <v>0.26250000000000001</v>
      </c>
      <c r="C454" s="1" t="s">
        <v>34</v>
      </c>
    </row>
    <row r="455" spans="1:3" x14ac:dyDescent="0.2">
      <c r="A455" s="1">
        <v>75</v>
      </c>
      <c r="B455" s="1">
        <v>0.17633333000000001</v>
      </c>
      <c r="C455" s="1" t="s">
        <v>39</v>
      </c>
    </row>
    <row r="456" spans="1:3" x14ac:dyDescent="0.2">
      <c r="A456" s="1">
        <v>75</v>
      </c>
      <c r="B456" s="1">
        <v>0.26616666999999999</v>
      </c>
      <c r="C456" s="1" t="s">
        <v>40</v>
      </c>
    </row>
    <row r="457" spans="1:3" x14ac:dyDescent="0.2">
      <c r="A457" s="1">
        <v>75</v>
      </c>
      <c r="B457" s="1">
        <v>0.23849999999999999</v>
      </c>
      <c r="C457" s="1" t="s">
        <v>41</v>
      </c>
    </row>
    <row r="458" spans="1:3" x14ac:dyDescent="0.2">
      <c r="A458" s="1">
        <v>75</v>
      </c>
      <c r="B458" s="1">
        <v>0.41683333</v>
      </c>
      <c r="C458" s="1" t="s">
        <v>32</v>
      </c>
    </row>
    <row r="459" spans="1:3" x14ac:dyDescent="0.2">
      <c r="A459" s="1">
        <v>76</v>
      </c>
      <c r="B459" s="1">
        <v>0.17777778</v>
      </c>
      <c r="C459" s="1" t="s">
        <v>33</v>
      </c>
    </row>
    <row r="460" spans="1:3" x14ac:dyDescent="0.2">
      <c r="A460" s="1">
        <v>76</v>
      </c>
      <c r="B460" s="1">
        <v>0.25588888999999998</v>
      </c>
      <c r="C460" s="1" t="s">
        <v>34</v>
      </c>
    </row>
    <row r="461" spans="1:3" x14ac:dyDescent="0.2">
      <c r="A461" s="1">
        <v>76</v>
      </c>
      <c r="B461" s="1">
        <v>0.18127778</v>
      </c>
      <c r="C461" s="1" t="s">
        <v>39</v>
      </c>
    </row>
    <row r="462" spans="1:3" x14ac:dyDescent="0.2">
      <c r="A462" s="1">
        <v>76</v>
      </c>
      <c r="B462" s="1">
        <v>0.23972222000000001</v>
      </c>
      <c r="C462" s="1" t="s">
        <v>40</v>
      </c>
    </row>
    <row r="463" spans="1:3" x14ac:dyDescent="0.2">
      <c r="A463" s="1">
        <v>76</v>
      </c>
      <c r="B463" s="1">
        <v>0.14455556</v>
      </c>
      <c r="C463" s="1" t="s">
        <v>41</v>
      </c>
    </row>
    <row r="464" spans="1:3" x14ac:dyDescent="0.2">
      <c r="A464" s="1">
        <v>76</v>
      </c>
      <c r="B464" s="1">
        <v>0.36588889000000002</v>
      </c>
      <c r="C464" s="1" t="s">
        <v>32</v>
      </c>
    </row>
    <row r="465" spans="1:3" x14ac:dyDescent="0.2">
      <c r="A465" s="1">
        <v>77</v>
      </c>
      <c r="B465" s="1">
        <v>8.9111109999999993E-2</v>
      </c>
      <c r="C465" s="1" t="s">
        <v>33</v>
      </c>
    </row>
    <row r="466" spans="1:3" x14ac:dyDescent="0.2">
      <c r="A466" s="1">
        <v>77</v>
      </c>
      <c r="B466" s="1">
        <v>0.19788889000000001</v>
      </c>
      <c r="C466" s="1" t="s">
        <v>34</v>
      </c>
    </row>
    <row r="467" spans="1:3" x14ac:dyDescent="0.2">
      <c r="A467" s="1">
        <v>77</v>
      </c>
      <c r="B467" s="1">
        <v>0.24372221999999999</v>
      </c>
      <c r="C467" s="1" t="s">
        <v>39</v>
      </c>
    </row>
    <row r="468" spans="1:3" x14ac:dyDescent="0.2">
      <c r="A468" s="1">
        <v>77</v>
      </c>
      <c r="B468" s="1">
        <v>0.23688888999999999</v>
      </c>
      <c r="C468" s="1" t="s">
        <v>40</v>
      </c>
    </row>
    <row r="469" spans="1:3" x14ac:dyDescent="0.2">
      <c r="A469" s="1">
        <v>77</v>
      </c>
      <c r="B469" s="1">
        <v>0.35944443999999998</v>
      </c>
      <c r="C469" s="1" t="s">
        <v>41</v>
      </c>
    </row>
    <row r="470" spans="1:3" x14ac:dyDescent="0.2">
      <c r="A470" s="1">
        <v>77</v>
      </c>
      <c r="B470" s="1">
        <v>0.27172222000000001</v>
      </c>
      <c r="C470" s="1" t="s">
        <v>32</v>
      </c>
    </row>
    <row r="471" spans="1:3" x14ac:dyDescent="0.2">
      <c r="A471" s="1">
        <v>78</v>
      </c>
      <c r="B471" s="1">
        <v>4.2888889999999999E-2</v>
      </c>
      <c r="C471" s="1" t="s">
        <v>33</v>
      </c>
    </row>
    <row r="472" spans="1:3" x14ac:dyDescent="0.2">
      <c r="A472" s="1">
        <v>78</v>
      </c>
      <c r="B472" s="1">
        <v>6.6666999999999996E-4</v>
      </c>
      <c r="C472" s="1" t="s">
        <v>34</v>
      </c>
    </row>
    <row r="473" spans="1:3" x14ac:dyDescent="0.2">
      <c r="A473" s="1">
        <v>78</v>
      </c>
      <c r="B473" s="1">
        <v>0.17644444000000001</v>
      </c>
      <c r="C473" s="1" t="s">
        <v>39</v>
      </c>
    </row>
    <row r="474" spans="1:3" x14ac:dyDescent="0.2">
      <c r="A474" s="1">
        <v>78</v>
      </c>
      <c r="B474" s="1">
        <v>0.13777777999999999</v>
      </c>
      <c r="C474" s="1" t="s">
        <v>40</v>
      </c>
    </row>
    <row r="475" spans="1:3" x14ac:dyDescent="0.2">
      <c r="A475" s="1">
        <v>78</v>
      </c>
      <c r="B475" s="1">
        <v>7.0499999999999993E-2</v>
      </c>
      <c r="C475" s="1" t="s">
        <v>41</v>
      </c>
    </row>
    <row r="476" spans="1:3" x14ac:dyDescent="0.2">
      <c r="A476" s="1">
        <v>78</v>
      </c>
      <c r="B476" s="1">
        <v>0.22650000000000001</v>
      </c>
      <c r="C476" s="1" t="s">
        <v>32</v>
      </c>
    </row>
    <row r="477" spans="1:3" x14ac:dyDescent="0.2">
      <c r="A477" s="1">
        <v>79</v>
      </c>
      <c r="B477" s="1">
        <v>0.20172222000000001</v>
      </c>
      <c r="C477" s="1" t="s">
        <v>33</v>
      </c>
    </row>
    <row r="478" spans="1:3" x14ac:dyDescent="0.2">
      <c r="A478" s="1">
        <v>79</v>
      </c>
      <c r="B478" s="1">
        <v>0.26638888999999999</v>
      </c>
      <c r="C478" s="1" t="s">
        <v>34</v>
      </c>
    </row>
    <row r="479" spans="1:3" x14ac:dyDescent="0.2">
      <c r="A479" s="1">
        <v>79</v>
      </c>
      <c r="B479" s="1">
        <v>0.23422222000000001</v>
      </c>
      <c r="C479" s="1" t="s">
        <v>39</v>
      </c>
    </row>
    <row r="480" spans="1:3" x14ac:dyDescent="0.2">
      <c r="A480" s="1">
        <v>79</v>
      </c>
      <c r="B480" s="1">
        <v>5.533333E-2</v>
      </c>
      <c r="C480" s="1" t="s">
        <v>40</v>
      </c>
    </row>
    <row r="481" spans="1:3" x14ac:dyDescent="0.2">
      <c r="A481" s="1">
        <v>79</v>
      </c>
      <c r="B481" s="1">
        <v>0.35855556</v>
      </c>
      <c r="C481" s="1" t="s">
        <v>41</v>
      </c>
    </row>
    <row r="482" spans="1:3" x14ac:dyDescent="0.2">
      <c r="A482" s="1">
        <v>79</v>
      </c>
      <c r="B482" s="1">
        <v>0.36966666999999998</v>
      </c>
      <c r="C482" s="1" t="s">
        <v>32</v>
      </c>
    </row>
    <row r="483" spans="1:3" x14ac:dyDescent="0.2">
      <c r="A483" s="1">
        <v>80</v>
      </c>
      <c r="B483" s="1">
        <v>0.16788889000000001</v>
      </c>
      <c r="C483" s="1" t="s">
        <v>33</v>
      </c>
    </row>
    <row r="484" spans="1:3" x14ac:dyDescent="0.2">
      <c r="A484" s="1">
        <v>80</v>
      </c>
      <c r="B484" s="1">
        <v>0.40016667</v>
      </c>
      <c r="C484" s="1" t="s">
        <v>34</v>
      </c>
    </row>
    <row r="485" spans="1:3" x14ac:dyDescent="0.2">
      <c r="A485" s="1">
        <v>80</v>
      </c>
      <c r="B485" s="1">
        <v>0.40411111</v>
      </c>
      <c r="C485" s="1" t="s">
        <v>39</v>
      </c>
    </row>
    <row r="486" spans="1:3" x14ac:dyDescent="0.2">
      <c r="A486" s="1">
        <v>80</v>
      </c>
      <c r="B486" s="1">
        <v>0.36427778</v>
      </c>
      <c r="C486" s="1" t="s">
        <v>40</v>
      </c>
    </row>
    <row r="487" spans="1:3" x14ac:dyDescent="0.2">
      <c r="A487" s="1">
        <v>80</v>
      </c>
      <c r="B487" s="1">
        <v>0.39527778000000002</v>
      </c>
      <c r="C487" s="1" t="s">
        <v>41</v>
      </c>
    </row>
    <row r="488" spans="1:3" x14ac:dyDescent="0.2">
      <c r="A488" s="1">
        <v>80</v>
      </c>
      <c r="B488" s="1">
        <v>0.24888889</v>
      </c>
      <c r="C488" s="1" t="s">
        <v>32</v>
      </c>
    </row>
    <row r="489" spans="1:3" x14ac:dyDescent="0.2">
      <c r="A489" s="1">
        <v>81</v>
      </c>
      <c r="B489" s="1">
        <v>0.04</v>
      </c>
      <c r="C489" s="1" t="s">
        <v>33</v>
      </c>
    </row>
    <row r="490" spans="1:3" x14ac:dyDescent="0.2">
      <c r="A490" s="1">
        <v>81</v>
      </c>
      <c r="B490" s="1">
        <v>0.16072222</v>
      </c>
      <c r="C490" s="1" t="s">
        <v>34</v>
      </c>
    </row>
    <row r="491" spans="1:3" x14ac:dyDescent="0.2">
      <c r="A491" s="1">
        <v>81</v>
      </c>
      <c r="B491" s="1">
        <v>2.8500000000000001E-2</v>
      </c>
      <c r="C491" s="1" t="s">
        <v>39</v>
      </c>
    </row>
    <row r="492" spans="1:3" x14ac:dyDescent="0.2">
      <c r="A492" s="1">
        <v>81</v>
      </c>
      <c r="B492" s="1">
        <v>0.29427777999999999</v>
      </c>
      <c r="C492" s="1" t="s">
        <v>40</v>
      </c>
    </row>
    <row r="493" spans="1:3" x14ac:dyDescent="0.2">
      <c r="A493" s="1">
        <v>81</v>
      </c>
      <c r="B493" s="1">
        <v>0.13155555999999999</v>
      </c>
      <c r="C493" s="1" t="s">
        <v>41</v>
      </c>
    </row>
    <row r="494" spans="1:3" x14ac:dyDescent="0.2">
      <c r="A494" s="1">
        <v>81</v>
      </c>
      <c r="B494" s="1">
        <v>0.12988889000000001</v>
      </c>
      <c r="C494" s="1" t="s">
        <v>32</v>
      </c>
    </row>
    <row r="495" spans="1:3" x14ac:dyDescent="0.2">
      <c r="A495" s="1">
        <v>82</v>
      </c>
      <c r="B495" s="1">
        <v>0.35922221999999998</v>
      </c>
      <c r="C495" s="1" t="s">
        <v>33</v>
      </c>
    </row>
    <row r="496" spans="1:3" x14ac:dyDescent="0.2">
      <c r="A496" s="1">
        <v>82</v>
      </c>
      <c r="B496" s="1">
        <v>0.27577777999999997</v>
      </c>
      <c r="C496" s="1" t="s">
        <v>34</v>
      </c>
    </row>
    <row r="497" spans="1:3" x14ac:dyDescent="0.2">
      <c r="A497" s="1">
        <v>82</v>
      </c>
      <c r="B497" s="1">
        <v>0.44894444</v>
      </c>
      <c r="C497" s="1" t="s">
        <v>39</v>
      </c>
    </row>
    <row r="498" spans="1:3" x14ac:dyDescent="0.2">
      <c r="A498" s="1">
        <v>82</v>
      </c>
      <c r="B498" s="1">
        <v>0.21249999999999999</v>
      </c>
      <c r="C498" s="1" t="s">
        <v>40</v>
      </c>
    </row>
    <row r="499" spans="1:3" x14ac:dyDescent="0.2">
      <c r="A499" s="1">
        <v>82</v>
      </c>
      <c r="B499" s="1">
        <v>0.47411111</v>
      </c>
      <c r="C499" s="1" t="s">
        <v>41</v>
      </c>
    </row>
    <row r="500" spans="1:3" x14ac:dyDescent="0.2">
      <c r="A500" s="1">
        <v>82</v>
      </c>
      <c r="B500" s="1">
        <v>0.28749999999999998</v>
      </c>
      <c r="C500" s="1" t="s">
        <v>32</v>
      </c>
    </row>
    <row r="501" spans="1:3" x14ac:dyDescent="0.2">
      <c r="A501" s="1">
        <v>83</v>
      </c>
      <c r="B501" s="1">
        <v>0.13105555999999999</v>
      </c>
      <c r="C501" s="1" t="s">
        <v>33</v>
      </c>
    </row>
    <row r="502" spans="1:3" x14ac:dyDescent="0.2">
      <c r="A502" s="1">
        <v>83</v>
      </c>
      <c r="B502" s="1">
        <v>0.38277778000000001</v>
      </c>
      <c r="C502" s="1" t="s">
        <v>34</v>
      </c>
    </row>
    <row r="503" spans="1:3" x14ac:dyDescent="0.2">
      <c r="A503" s="1">
        <v>83</v>
      </c>
      <c r="B503" s="1">
        <v>0.27116667</v>
      </c>
      <c r="C503" s="1" t="s">
        <v>39</v>
      </c>
    </row>
    <row r="504" spans="1:3" x14ac:dyDescent="0.2">
      <c r="A504" s="1">
        <v>83</v>
      </c>
      <c r="B504" s="1">
        <v>0.29972221999999998</v>
      </c>
      <c r="C504" s="1" t="s">
        <v>40</v>
      </c>
    </row>
    <row r="505" spans="1:3" x14ac:dyDescent="0.2">
      <c r="A505" s="1">
        <v>83</v>
      </c>
      <c r="B505" s="1">
        <v>0.34105555999999998</v>
      </c>
      <c r="C505" s="1" t="s">
        <v>41</v>
      </c>
    </row>
    <row r="506" spans="1:3" x14ac:dyDescent="0.2">
      <c r="A506" s="1">
        <v>83</v>
      </c>
      <c r="B506" s="1">
        <v>0.45994444000000001</v>
      </c>
      <c r="C506" s="1" t="s">
        <v>32</v>
      </c>
    </row>
    <row r="507" spans="1:3" x14ac:dyDescent="0.2">
      <c r="A507" s="1">
        <v>84</v>
      </c>
      <c r="B507" s="1">
        <v>0.12472221999999999</v>
      </c>
      <c r="C507" s="1" t="s">
        <v>33</v>
      </c>
    </row>
    <row r="508" spans="1:3" x14ac:dyDescent="0.2">
      <c r="A508" s="1">
        <v>84</v>
      </c>
      <c r="B508" s="1">
        <v>0.16144443999999999</v>
      </c>
      <c r="C508" s="1" t="s">
        <v>34</v>
      </c>
    </row>
    <row r="509" spans="1:3" x14ac:dyDescent="0.2">
      <c r="A509" s="1">
        <v>84</v>
      </c>
      <c r="B509" s="1">
        <v>9.1555559999999994E-2</v>
      </c>
      <c r="C509" s="1" t="s">
        <v>39</v>
      </c>
    </row>
    <row r="510" spans="1:3" x14ac:dyDescent="0.2">
      <c r="A510" s="1">
        <v>84</v>
      </c>
      <c r="B510" s="1">
        <v>0.19711111000000001</v>
      </c>
      <c r="C510" s="1" t="s">
        <v>40</v>
      </c>
    </row>
    <row r="511" spans="1:3" x14ac:dyDescent="0.2">
      <c r="A511" s="1">
        <v>84</v>
      </c>
      <c r="B511" s="1">
        <v>0.22916666999999999</v>
      </c>
      <c r="C511" s="1" t="s">
        <v>41</v>
      </c>
    </row>
    <row r="512" spans="1:3" x14ac:dyDescent="0.2">
      <c r="A512" s="1">
        <v>84</v>
      </c>
      <c r="B512" s="1">
        <v>9.1777780000000003E-2</v>
      </c>
      <c r="C512" s="1" t="s">
        <v>32</v>
      </c>
    </row>
    <row r="513" spans="1:3" x14ac:dyDescent="0.2">
      <c r="A513" s="1">
        <v>85</v>
      </c>
      <c r="B513" s="1">
        <v>4.0333330000000001E-2</v>
      </c>
      <c r="C513" s="1" t="s">
        <v>33</v>
      </c>
    </row>
    <row r="514" spans="1:3" x14ac:dyDescent="0.2">
      <c r="A514" s="1">
        <v>85</v>
      </c>
      <c r="B514" s="1">
        <v>6.8833329999999998E-2</v>
      </c>
      <c r="C514" s="1" t="s">
        <v>34</v>
      </c>
    </row>
    <row r="515" spans="1:3" x14ac:dyDescent="0.2">
      <c r="A515" s="1">
        <v>85</v>
      </c>
      <c r="B515" s="1">
        <v>0</v>
      </c>
      <c r="C515" s="1" t="s">
        <v>39</v>
      </c>
    </row>
    <row r="516" spans="1:3" x14ac:dyDescent="0.2">
      <c r="A516" s="1">
        <v>85</v>
      </c>
      <c r="B516" s="1">
        <v>2.0611109999999998E-2</v>
      </c>
      <c r="C516" s="1" t="s">
        <v>40</v>
      </c>
    </row>
    <row r="517" spans="1:3" x14ac:dyDescent="0.2">
      <c r="A517" s="1">
        <v>85</v>
      </c>
      <c r="B517" s="1">
        <v>4.9500000000000002E-2</v>
      </c>
      <c r="C517" s="1" t="s">
        <v>41</v>
      </c>
    </row>
    <row r="518" spans="1:3" x14ac:dyDescent="0.2">
      <c r="A518" s="1">
        <v>85</v>
      </c>
      <c r="B518" s="1">
        <v>0.13200000000000001</v>
      </c>
      <c r="C518" s="1" t="s">
        <v>32</v>
      </c>
    </row>
    <row r="519" spans="1:3" x14ac:dyDescent="0.2">
      <c r="A519" s="1">
        <v>86</v>
      </c>
      <c r="B519" s="1">
        <v>2.3E-2</v>
      </c>
      <c r="C519" s="1" t="s">
        <v>33</v>
      </c>
    </row>
    <row r="520" spans="1:3" x14ac:dyDescent="0.2">
      <c r="A520" s="1">
        <v>86</v>
      </c>
      <c r="B520" s="1">
        <v>5.5555559999999997E-2</v>
      </c>
      <c r="C520" s="1" t="s">
        <v>34</v>
      </c>
    </row>
    <row r="521" spans="1:3" x14ac:dyDescent="0.2">
      <c r="A521" s="1">
        <v>86</v>
      </c>
      <c r="B521" s="1">
        <v>0.13316666999999999</v>
      </c>
      <c r="C521" s="1" t="s">
        <v>39</v>
      </c>
    </row>
    <row r="522" spans="1:3" x14ac:dyDescent="0.2">
      <c r="A522" s="1">
        <v>86</v>
      </c>
      <c r="B522" s="1">
        <v>0.24311110999999999</v>
      </c>
      <c r="C522" s="1" t="s">
        <v>40</v>
      </c>
    </row>
    <row r="523" spans="1:3" x14ac:dyDescent="0.2">
      <c r="A523" s="1">
        <v>86</v>
      </c>
      <c r="B523" s="1">
        <v>0.27200000000000002</v>
      </c>
      <c r="C523" s="1" t="s">
        <v>41</v>
      </c>
    </row>
    <row r="524" spans="1:3" x14ac:dyDescent="0.2">
      <c r="A524" s="1">
        <v>86</v>
      </c>
      <c r="B524" s="1">
        <v>0.22477778000000001</v>
      </c>
      <c r="C524" s="1" t="s">
        <v>32</v>
      </c>
    </row>
    <row r="525" spans="1:3" x14ac:dyDescent="0.2">
      <c r="A525" s="1">
        <v>87</v>
      </c>
      <c r="B525" s="1">
        <v>2.244444E-2</v>
      </c>
      <c r="C525" s="1" t="s">
        <v>33</v>
      </c>
    </row>
    <row r="526" spans="1:3" x14ac:dyDescent="0.2">
      <c r="A526" s="1">
        <v>87</v>
      </c>
      <c r="B526" s="1">
        <v>0.28822221999999997</v>
      </c>
      <c r="C526" s="1" t="s">
        <v>34</v>
      </c>
    </row>
    <row r="527" spans="1:3" x14ac:dyDescent="0.2">
      <c r="A527" s="1">
        <v>87</v>
      </c>
      <c r="B527" s="1">
        <v>0.42149999999999999</v>
      </c>
      <c r="C527" s="1" t="s">
        <v>39</v>
      </c>
    </row>
    <row r="528" spans="1:3" x14ac:dyDescent="0.2">
      <c r="A528" s="1">
        <v>87</v>
      </c>
      <c r="B528" s="1">
        <v>0.36255556</v>
      </c>
      <c r="C528" s="1" t="s">
        <v>40</v>
      </c>
    </row>
    <row r="529" spans="1:3" x14ac:dyDescent="0.2">
      <c r="A529" s="1">
        <v>87</v>
      </c>
      <c r="B529" s="1">
        <v>0.65683332999999999</v>
      </c>
      <c r="C529" s="1" t="s">
        <v>41</v>
      </c>
    </row>
    <row r="530" spans="1:3" x14ac:dyDescent="0.2">
      <c r="A530" s="1">
        <v>87</v>
      </c>
      <c r="B530" s="1">
        <v>0.57644443999999995</v>
      </c>
      <c r="C530" s="1" t="s">
        <v>32</v>
      </c>
    </row>
    <row r="531" spans="1:3" x14ac:dyDescent="0.2">
      <c r="A531" s="1">
        <v>88</v>
      </c>
      <c r="B531" s="1">
        <v>6.9000000000000006E-2</v>
      </c>
      <c r="C531" s="1" t="s">
        <v>33</v>
      </c>
    </row>
    <row r="532" spans="1:3" x14ac:dyDescent="0.2">
      <c r="A532" s="1">
        <v>88</v>
      </c>
      <c r="B532" s="1">
        <v>8.683333E-2</v>
      </c>
      <c r="C532" s="1" t="s">
        <v>34</v>
      </c>
    </row>
    <row r="533" spans="1:3" x14ac:dyDescent="0.2">
      <c r="A533" s="1">
        <v>88</v>
      </c>
      <c r="B533" s="1">
        <v>0.16705555999999999</v>
      </c>
      <c r="C533" s="1" t="s">
        <v>39</v>
      </c>
    </row>
    <row r="534" spans="1:3" x14ac:dyDescent="0.2">
      <c r="A534" s="1">
        <v>88</v>
      </c>
      <c r="B534" s="1">
        <v>0.10199999999999999</v>
      </c>
      <c r="C534" s="1" t="s">
        <v>40</v>
      </c>
    </row>
    <row r="535" spans="1:3" x14ac:dyDescent="0.2">
      <c r="A535" s="1">
        <v>88</v>
      </c>
      <c r="B535" s="1">
        <v>0.16066667000000001</v>
      </c>
      <c r="C535" s="1" t="s">
        <v>41</v>
      </c>
    </row>
    <row r="536" spans="1:3" x14ac:dyDescent="0.2">
      <c r="A536" s="1">
        <v>88</v>
      </c>
      <c r="B536" s="1">
        <v>0.14616667</v>
      </c>
      <c r="C536" s="1" t="s">
        <v>32</v>
      </c>
    </row>
    <row r="537" spans="1:3" x14ac:dyDescent="0.2">
      <c r="A537" s="1">
        <v>89</v>
      </c>
      <c r="B537" s="1">
        <v>2.577778E-2</v>
      </c>
      <c r="C537" s="1" t="s">
        <v>33</v>
      </c>
    </row>
    <row r="538" spans="1:3" x14ac:dyDescent="0.2">
      <c r="A538" s="1">
        <v>89</v>
      </c>
      <c r="B538" s="1">
        <v>0.15533332999999999</v>
      </c>
      <c r="C538" s="1" t="s">
        <v>34</v>
      </c>
    </row>
    <row r="539" spans="1:3" x14ac:dyDescent="0.2">
      <c r="A539" s="1">
        <v>89</v>
      </c>
      <c r="B539" s="1">
        <v>0.23161111000000001</v>
      </c>
      <c r="C539" s="1" t="s">
        <v>39</v>
      </c>
    </row>
    <row r="540" spans="1:3" x14ac:dyDescent="0.2">
      <c r="A540" s="1">
        <v>89</v>
      </c>
      <c r="B540" s="1">
        <v>0.42927778</v>
      </c>
      <c r="C540" s="1" t="s">
        <v>40</v>
      </c>
    </row>
    <row r="541" spans="1:3" x14ac:dyDescent="0.2">
      <c r="A541" s="1">
        <v>89</v>
      </c>
      <c r="B541" s="1">
        <v>0.38483332999999997</v>
      </c>
      <c r="C541" s="1" t="s">
        <v>41</v>
      </c>
    </row>
    <row r="542" spans="1:3" x14ac:dyDescent="0.2">
      <c r="A542" s="1">
        <v>89</v>
      </c>
      <c r="B542" s="1">
        <v>0.48983333000000001</v>
      </c>
      <c r="C542" s="1" t="s">
        <v>32</v>
      </c>
    </row>
    <row r="543" spans="1:3" x14ac:dyDescent="0.2">
      <c r="A543" s="1">
        <v>90</v>
      </c>
      <c r="B543" s="1">
        <v>0.33677778000000003</v>
      </c>
      <c r="C543" s="1" t="s">
        <v>33</v>
      </c>
    </row>
    <row r="544" spans="1:3" x14ac:dyDescent="0.2">
      <c r="A544" s="1">
        <v>90</v>
      </c>
      <c r="B544" s="1">
        <v>0.52161111000000004</v>
      </c>
      <c r="C544" s="1" t="s">
        <v>34</v>
      </c>
    </row>
    <row r="545" spans="1:3" x14ac:dyDescent="0.2">
      <c r="A545" s="1">
        <v>90</v>
      </c>
      <c r="B545" s="1">
        <v>0.53022221999999997</v>
      </c>
      <c r="C545" s="1" t="s">
        <v>39</v>
      </c>
    </row>
    <row r="546" spans="1:3" x14ac:dyDescent="0.2">
      <c r="A546" s="1">
        <v>90</v>
      </c>
      <c r="B546" s="1">
        <v>0.58211111000000004</v>
      </c>
      <c r="C546" s="1" t="s">
        <v>40</v>
      </c>
    </row>
    <row r="547" spans="1:3" x14ac:dyDescent="0.2">
      <c r="A547" s="1">
        <v>90</v>
      </c>
      <c r="B547" s="1">
        <v>0.84205556000000004</v>
      </c>
      <c r="C547" s="1" t="s">
        <v>41</v>
      </c>
    </row>
    <row r="548" spans="1:3" x14ac:dyDescent="0.2">
      <c r="A548" s="1">
        <v>90</v>
      </c>
      <c r="B548" s="1">
        <v>0.84150000000000003</v>
      </c>
      <c r="C548" s="1" t="s">
        <v>32</v>
      </c>
    </row>
    <row r="549" spans="1:3" x14ac:dyDescent="0.2">
      <c r="A549" s="1">
        <v>91</v>
      </c>
      <c r="B549" s="1">
        <v>0.35283333</v>
      </c>
      <c r="C549" s="1" t="s">
        <v>33</v>
      </c>
    </row>
    <row r="550" spans="1:3" x14ac:dyDescent="0.2">
      <c r="A550" s="1">
        <v>91</v>
      </c>
      <c r="B550" s="1">
        <v>0.49761111000000002</v>
      </c>
      <c r="C550" s="1" t="s">
        <v>34</v>
      </c>
    </row>
    <row r="551" spans="1:3" x14ac:dyDescent="0.2">
      <c r="A551" s="1">
        <v>91</v>
      </c>
      <c r="B551" s="1">
        <v>0.34761111</v>
      </c>
      <c r="C551" s="1" t="s">
        <v>39</v>
      </c>
    </row>
    <row r="552" spans="1:3" x14ac:dyDescent="0.2">
      <c r="A552" s="1">
        <v>91</v>
      </c>
      <c r="B552" s="1">
        <v>0.55911111000000002</v>
      </c>
      <c r="C552" s="1" t="s">
        <v>40</v>
      </c>
    </row>
    <row r="553" spans="1:3" x14ac:dyDescent="0.2">
      <c r="A553" s="1">
        <v>91</v>
      </c>
      <c r="B553" s="1">
        <v>0.53527778000000004</v>
      </c>
      <c r="C553" s="1" t="s">
        <v>41</v>
      </c>
    </row>
    <row r="554" spans="1:3" x14ac:dyDescent="0.2">
      <c r="A554" s="1">
        <v>91</v>
      </c>
      <c r="B554" s="1">
        <v>0.35722221999999998</v>
      </c>
      <c r="C554" s="1" t="s">
        <v>32</v>
      </c>
    </row>
    <row r="555" spans="1:3" x14ac:dyDescent="0.2">
      <c r="A555" s="1">
        <v>92</v>
      </c>
      <c r="B555" s="1">
        <v>0.29794443999999998</v>
      </c>
      <c r="C555" s="1" t="s">
        <v>33</v>
      </c>
    </row>
    <row r="556" spans="1:3" x14ac:dyDescent="0.2">
      <c r="A556" s="1">
        <v>92</v>
      </c>
      <c r="B556" s="1">
        <v>0.22366667000000001</v>
      </c>
      <c r="C556" s="1" t="s">
        <v>34</v>
      </c>
    </row>
    <row r="557" spans="1:3" x14ac:dyDescent="0.2">
      <c r="A557" s="1">
        <v>92</v>
      </c>
      <c r="B557" s="1">
        <v>0.21233332999999999</v>
      </c>
      <c r="C557" s="1" t="s">
        <v>39</v>
      </c>
    </row>
    <row r="558" spans="1:3" x14ac:dyDescent="0.2">
      <c r="A558" s="1">
        <v>92</v>
      </c>
      <c r="B558" s="1">
        <v>0.35277777999999999</v>
      </c>
      <c r="C558" s="1" t="s">
        <v>40</v>
      </c>
    </row>
    <row r="559" spans="1:3" x14ac:dyDescent="0.2">
      <c r="A559" s="1">
        <v>92</v>
      </c>
      <c r="B559" s="1">
        <v>0.22766666999999999</v>
      </c>
      <c r="C559" s="1" t="s">
        <v>41</v>
      </c>
    </row>
    <row r="560" spans="1:3" x14ac:dyDescent="0.2">
      <c r="A560" s="1">
        <v>92</v>
      </c>
      <c r="B560" s="1">
        <v>0.46594444000000002</v>
      </c>
      <c r="C560" s="1" t="s">
        <v>32</v>
      </c>
    </row>
    <row r="561" spans="1:3" x14ac:dyDescent="0.2">
      <c r="A561" s="1">
        <v>93</v>
      </c>
      <c r="B561" s="1">
        <v>1.4999999999999999E-2</v>
      </c>
      <c r="C561" s="1" t="s">
        <v>33</v>
      </c>
    </row>
    <row r="562" spans="1:3" x14ac:dyDescent="0.2">
      <c r="A562" s="1">
        <v>93</v>
      </c>
      <c r="B562" s="1">
        <v>0.75033333000000002</v>
      </c>
      <c r="C562" s="1" t="s">
        <v>34</v>
      </c>
    </row>
    <row r="563" spans="1:3" x14ac:dyDescent="0.2">
      <c r="A563" s="1">
        <v>93</v>
      </c>
      <c r="B563" s="1">
        <v>0.69661110999999998</v>
      </c>
      <c r="C563" s="1" t="s">
        <v>39</v>
      </c>
    </row>
    <row r="564" spans="1:3" x14ac:dyDescent="0.2">
      <c r="A564" s="1">
        <v>93</v>
      </c>
      <c r="B564" s="1">
        <v>0.75122222000000005</v>
      </c>
      <c r="C564" s="1" t="s">
        <v>40</v>
      </c>
    </row>
    <row r="565" spans="1:3" x14ac:dyDescent="0.2">
      <c r="A565" s="1">
        <v>93</v>
      </c>
      <c r="B565" s="1">
        <v>0.71344443999999996</v>
      </c>
      <c r="C565" s="1" t="s">
        <v>41</v>
      </c>
    </row>
    <row r="566" spans="1:3" x14ac:dyDescent="0.2">
      <c r="A566" s="1">
        <v>93</v>
      </c>
      <c r="B566" s="1">
        <v>0.49144443999999998</v>
      </c>
      <c r="C566" s="1" t="s">
        <v>32</v>
      </c>
    </row>
    <row r="567" spans="1:3" x14ac:dyDescent="0.2">
      <c r="A567" s="1">
        <v>94</v>
      </c>
      <c r="B567" s="1">
        <v>0</v>
      </c>
      <c r="C567" s="1" t="s">
        <v>33</v>
      </c>
    </row>
    <row r="568" spans="1:3" x14ac:dyDescent="0.2">
      <c r="A568" s="1">
        <v>94</v>
      </c>
      <c r="B568" s="1">
        <v>0.10805555999999999</v>
      </c>
      <c r="C568" s="1" t="s">
        <v>34</v>
      </c>
    </row>
    <row r="569" spans="1:3" x14ac:dyDescent="0.2">
      <c r="A569" s="1">
        <v>94</v>
      </c>
      <c r="B569" s="1">
        <v>0.15255556000000001</v>
      </c>
      <c r="C569" s="1" t="s">
        <v>39</v>
      </c>
    </row>
    <row r="570" spans="1:3" x14ac:dyDescent="0.2">
      <c r="A570" s="1">
        <v>94</v>
      </c>
      <c r="B570" s="1">
        <v>0.20622222000000001</v>
      </c>
      <c r="C570" s="1" t="s">
        <v>40</v>
      </c>
    </row>
    <row r="571" spans="1:3" x14ac:dyDescent="0.2">
      <c r="A571" s="1">
        <v>94</v>
      </c>
      <c r="B571" s="1">
        <v>0.34733333</v>
      </c>
      <c r="C571" s="1" t="s">
        <v>41</v>
      </c>
    </row>
    <row r="572" spans="1:3" x14ac:dyDescent="0.2">
      <c r="A572" s="1">
        <v>94</v>
      </c>
      <c r="B572" s="1">
        <v>0.18461110999999999</v>
      </c>
      <c r="C572" s="1" t="s">
        <v>32</v>
      </c>
    </row>
    <row r="573" spans="1:3" x14ac:dyDescent="0.2">
      <c r="A573" s="1">
        <v>95</v>
      </c>
      <c r="B573" s="1">
        <v>0.05</v>
      </c>
      <c r="C573" s="1" t="s">
        <v>33</v>
      </c>
    </row>
    <row r="574" spans="1:3" x14ac:dyDescent="0.2">
      <c r="A574" s="1">
        <v>95</v>
      </c>
      <c r="B574" s="1">
        <v>6.2777800000000002E-3</v>
      </c>
      <c r="C574" s="1" t="s">
        <v>34</v>
      </c>
    </row>
    <row r="575" spans="1:3" x14ac:dyDescent="0.2">
      <c r="A575" s="1">
        <v>95</v>
      </c>
      <c r="B575" s="1">
        <v>0.34927777999999998</v>
      </c>
      <c r="C575" s="1" t="s">
        <v>39</v>
      </c>
    </row>
    <row r="576" spans="1:3" x14ac:dyDescent="0.2">
      <c r="A576" s="1">
        <v>95</v>
      </c>
      <c r="B576" s="1">
        <v>0.39355556000000003</v>
      </c>
      <c r="C576" s="1" t="s">
        <v>40</v>
      </c>
    </row>
    <row r="577" spans="1:3" x14ac:dyDescent="0.2">
      <c r="A577" s="1">
        <v>95</v>
      </c>
      <c r="B577" s="1">
        <v>0.30194443999999998</v>
      </c>
      <c r="C577" s="1" t="s">
        <v>41</v>
      </c>
    </row>
    <row r="578" spans="1:3" x14ac:dyDescent="0.2">
      <c r="A578" s="1">
        <v>95</v>
      </c>
      <c r="B578" s="1">
        <v>0.15972222</v>
      </c>
      <c r="C578" s="1" t="s">
        <v>32</v>
      </c>
    </row>
    <row r="579" spans="1:3" x14ac:dyDescent="0.2">
      <c r="A579" s="1">
        <v>96</v>
      </c>
      <c r="B579" s="1">
        <v>3.1388890000000003E-2</v>
      </c>
      <c r="C579" s="1" t="s">
        <v>33</v>
      </c>
    </row>
    <row r="580" spans="1:3" x14ac:dyDescent="0.2">
      <c r="A580" s="1">
        <v>96</v>
      </c>
      <c r="B580" s="1">
        <v>0.41549999999999998</v>
      </c>
      <c r="C580" s="1" t="s">
        <v>34</v>
      </c>
    </row>
    <row r="581" spans="1:3" x14ac:dyDescent="0.2">
      <c r="A581" s="1">
        <v>96</v>
      </c>
      <c r="B581" s="1">
        <v>0.23338888999999999</v>
      </c>
      <c r="C581" s="1" t="s">
        <v>39</v>
      </c>
    </row>
    <row r="582" spans="1:3" x14ac:dyDescent="0.2">
      <c r="A582" s="1">
        <v>96</v>
      </c>
      <c r="B582" s="1">
        <v>0.43344443999999999</v>
      </c>
      <c r="C582" s="1" t="s">
        <v>40</v>
      </c>
    </row>
    <row r="583" spans="1:3" x14ac:dyDescent="0.2">
      <c r="A583" s="1">
        <v>96</v>
      </c>
      <c r="B583" s="1">
        <v>0.39500000000000002</v>
      </c>
      <c r="C583" s="1" t="s">
        <v>41</v>
      </c>
    </row>
    <row r="584" spans="1:3" x14ac:dyDescent="0.2">
      <c r="A584" s="1">
        <v>96</v>
      </c>
      <c r="B584" s="1">
        <v>0.55872222000000005</v>
      </c>
      <c r="C584" s="1" t="s">
        <v>32</v>
      </c>
    </row>
    <row r="585" spans="1:3" x14ac:dyDescent="0.2">
      <c r="A585" s="1">
        <v>97</v>
      </c>
      <c r="B585" s="1">
        <v>4.1500000000000002E-2</v>
      </c>
      <c r="C585" s="1" t="s">
        <v>33</v>
      </c>
    </row>
    <row r="586" spans="1:3" x14ac:dyDescent="0.2">
      <c r="A586" s="1">
        <v>97</v>
      </c>
      <c r="B586" s="1">
        <v>0.15394443999999999</v>
      </c>
      <c r="C586" s="1" t="s">
        <v>34</v>
      </c>
    </row>
    <row r="587" spans="1:3" x14ac:dyDescent="0.2">
      <c r="A587" s="1">
        <v>97</v>
      </c>
      <c r="B587" s="1">
        <v>6.8000000000000005E-2</v>
      </c>
      <c r="C587" s="1" t="s">
        <v>39</v>
      </c>
    </row>
    <row r="588" spans="1:3" x14ac:dyDescent="0.2">
      <c r="A588" s="1">
        <v>97</v>
      </c>
      <c r="B588" s="1">
        <v>0.16544444</v>
      </c>
      <c r="C588" s="1" t="s">
        <v>40</v>
      </c>
    </row>
    <row r="589" spans="1:3" x14ac:dyDescent="0.2">
      <c r="A589" s="1">
        <v>97</v>
      </c>
      <c r="B589" s="1">
        <v>0.24666667</v>
      </c>
      <c r="C589" s="1" t="s">
        <v>41</v>
      </c>
    </row>
    <row r="590" spans="1:3" x14ac:dyDescent="0.2">
      <c r="A590" s="1">
        <v>97</v>
      </c>
      <c r="B590" s="1">
        <v>0.13455555999999999</v>
      </c>
      <c r="C590" s="1" t="s">
        <v>32</v>
      </c>
    </row>
    <row r="591" spans="1:3" x14ac:dyDescent="0.2">
      <c r="A591" s="1">
        <v>98</v>
      </c>
      <c r="B591" s="1">
        <v>6.6500000000000004E-2</v>
      </c>
      <c r="C591" s="1" t="s">
        <v>33</v>
      </c>
    </row>
    <row r="592" spans="1:3" x14ac:dyDescent="0.2">
      <c r="A592" s="1">
        <v>98</v>
      </c>
      <c r="B592" s="1">
        <v>0.14233333000000001</v>
      </c>
      <c r="C592" s="1" t="s">
        <v>34</v>
      </c>
    </row>
    <row r="593" spans="1:3" x14ac:dyDescent="0.2">
      <c r="A593" s="1">
        <v>98</v>
      </c>
      <c r="B593" s="1">
        <v>7.8666669999999994E-2</v>
      </c>
      <c r="C593" s="1" t="s">
        <v>39</v>
      </c>
    </row>
    <row r="594" spans="1:3" x14ac:dyDescent="0.2">
      <c r="A594" s="1">
        <v>98</v>
      </c>
      <c r="B594" s="1">
        <v>0.25827778000000001</v>
      </c>
      <c r="C594" s="1" t="s">
        <v>40</v>
      </c>
    </row>
    <row r="595" spans="1:3" x14ac:dyDescent="0.2">
      <c r="A595" s="1">
        <v>98</v>
      </c>
      <c r="B595" s="1">
        <v>0.21611111</v>
      </c>
      <c r="C595" s="1" t="s">
        <v>41</v>
      </c>
    </row>
    <row r="596" spans="1:3" x14ac:dyDescent="0.2">
      <c r="A596" s="1">
        <v>98</v>
      </c>
      <c r="B596" s="1">
        <v>0.21299999999999999</v>
      </c>
      <c r="C596" s="1" t="s">
        <v>32</v>
      </c>
    </row>
    <row r="597" spans="1:3" x14ac:dyDescent="0.2">
      <c r="A597" s="1">
        <v>99</v>
      </c>
      <c r="B597" s="1">
        <v>9.8888889999999993E-2</v>
      </c>
      <c r="C597" s="1" t="s">
        <v>33</v>
      </c>
    </row>
    <row r="598" spans="1:3" x14ac:dyDescent="0.2">
      <c r="A598" s="1">
        <v>99</v>
      </c>
      <c r="B598" s="1">
        <v>0.16888889000000001</v>
      </c>
      <c r="C598" s="1" t="s">
        <v>34</v>
      </c>
    </row>
    <row r="599" spans="1:3" x14ac:dyDescent="0.2">
      <c r="A599" s="1">
        <v>99</v>
      </c>
      <c r="B599" s="1">
        <v>7.2722220000000004E-2</v>
      </c>
      <c r="C599" s="1" t="s">
        <v>39</v>
      </c>
    </row>
    <row r="600" spans="1:3" x14ac:dyDescent="0.2">
      <c r="A600" s="1">
        <v>99</v>
      </c>
      <c r="B600" s="1">
        <v>0.21461110999999999</v>
      </c>
      <c r="C600" s="1" t="s">
        <v>40</v>
      </c>
    </row>
    <row r="601" spans="1:3" x14ac:dyDescent="0.2">
      <c r="A601" s="1">
        <v>99</v>
      </c>
      <c r="B601" s="1">
        <v>0.16211111</v>
      </c>
      <c r="C601" s="1" t="s">
        <v>41</v>
      </c>
    </row>
    <row r="602" spans="1:3" x14ac:dyDescent="0.2">
      <c r="A602" s="1">
        <v>99</v>
      </c>
      <c r="B602" s="1">
        <v>7.7777780000000005E-2</v>
      </c>
      <c r="C602" s="1" t="s">
        <v>32</v>
      </c>
    </row>
    <row r="603" spans="1:3" x14ac:dyDescent="0.2">
      <c r="A603" s="1">
        <v>100</v>
      </c>
      <c r="B603" s="1">
        <v>4.7222200000000001E-3</v>
      </c>
      <c r="C603" s="1" t="s">
        <v>33</v>
      </c>
    </row>
    <row r="604" spans="1:3" x14ac:dyDescent="0.2">
      <c r="A604" s="1">
        <v>100</v>
      </c>
      <c r="B604" s="1">
        <v>0</v>
      </c>
      <c r="C604" s="1" t="s">
        <v>34</v>
      </c>
    </row>
    <row r="605" spans="1:3" x14ac:dyDescent="0.2">
      <c r="A605" s="1">
        <v>100</v>
      </c>
      <c r="B605" s="1">
        <v>2.5944439999999999E-2</v>
      </c>
      <c r="C605" s="1" t="s">
        <v>39</v>
      </c>
    </row>
    <row r="606" spans="1:3" x14ac:dyDescent="0.2">
      <c r="A606" s="1">
        <v>100</v>
      </c>
      <c r="B606" s="1">
        <v>4.8833330000000001E-2</v>
      </c>
      <c r="C606" s="1" t="s">
        <v>40</v>
      </c>
    </row>
    <row r="607" spans="1:3" x14ac:dyDescent="0.2">
      <c r="A607" s="1">
        <v>100</v>
      </c>
      <c r="B607" s="1">
        <v>0.13877777999999999</v>
      </c>
      <c r="C607" s="1" t="s">
        <v>41</v>
      </c>
    </row>
    <row r="608" spans="1:3" x14ac:dyDescent="0.2">
      <c r="A608" s="1">
        <v>100</v>
      </c>
      <c r="B608" s="1">
        <v>0</v>
      </c>
      <c r="C608" s="1" t="s">
        <v>32</v>
      </c>
    </row>
    <row r="609" spans="1:3" x14ac:dyDescent="0.2">
      <c r="A609" s="1">
        <v>101</v>
      </c>
      <c r="B609" s="1">
        <v>0.1875</v>
      </c>
      <c r="C609" s="1" t="s">
        <v>33</v>
      </c>
    </row>
    <row r="610" spans="1:3" x14ac:dyDescent="0.2">
      <c r="A610" s="1">
        <v>101</v>
      </c>
      <c r="B610" s="1">
        <v>0.24077778</v>
      </c>
      <c r="C610" s="1" t="s">
        <v>34</v>
      </c>
    </row>
    <row r="611" spans="1:3" x14ac:dyDescent="0.2">
      <c r="A611" s="1">
        <v>101</v>
      </c>
      <c r="B611" s="1">
        <v>0.45083332999999998</v>
      </c>
      <c r="C611" s="1" t="s">
        <v>39</v>
      </c>
    </row>
    <row r="612" spans="1:3" x14ac:dyDescent="0.2">
      <c r="A612" s="1">
        <v>101</v>
      </c>
      <c r="B612" s="1">
        <v>0.36538889000000002</v>
      </c>
      <c r="C612" s="1" t="s">
        <v>40</v>
      </c>
    </row>
    <row r="613" spans="1:3" x14ac:dyDescent="0.2">
      <c r="A613" s="1">
        <v>101</v>
      </c>
      <c r="B613" s="1">
        <v>0.40244444000000001</v>
      </c>
      <c r="C613" s="1" t="s">
        <v>41</v>
      </c>
    </row>
    <row r="614" spans="1:3" x14ac:dyDescent="0.2">
      <c r="A614" s="1">
        <v>101</v>
      </c>
      <c r="B614" s="1">
        <v>0.50255556000000001</v>
      </c>
      <c r="C614" s="1" t="s">
        <v>32</v>
      </c>
    </row>
    <row r="615" spans="1:3" x14ac:dyDescent="0.2">
      <c r="A615" s="1">
        <v>102</v>
      </c>
      <c r="B615" s="1">
        <v>1.177778E-2</v>
      </c>
      <c r="C615" s="1" t="s">
        <v>33</v>
      </c>
    </row>
    <row r="616" spans="1:3" x14ac:dyDescent="0.2">
      <c r="A616" s="1">
        <v>102</v>
      </c>
      <c r="B616" s="1">
        <v>8.1722219999999998E-2</v>
      </c>
      <c r="C616" s="1" t="s">
        <v>34</v>
      </c>
    </row>
    <row r="617" spans="1:3" x14ac:dyDescent="0.2">
      <c r="A617" s="1">
        <v>102</v>
      </c>
      <c r="B617" s="1">
        <v>4.2333330000000002E-2</v>
      </c>
      <c r="C617" s="1" t="s">
        <v>39</v>
      </c>
    </row>
    <row r="618" spans="1:3" x14ac:dyDescent="0.2">
      <c r="A618" s="1">
        <v>102</v>
      </c>
      <c r="B618" s="1">
        <v>4.5277779999999997E-2</v>
      </c>
      <c r="C618" s="1" t="s">
        <v>40</v>
      </c>
    </row>
    <row r="619" spans="1:3" x14ac:dyDescent="0.2">
      <c r="A619" s="1">
        <v>102</v>
      </c>
      <c r="B619" s="1">
        <v>0.21016667</v>
      </c>
      <c r="C619" s="1" t="s">
        <v>41</v>
      </c>
    </row>
    <row r="620" spans="1:3" x14ac:dyDescent="0.2">
      <c r="A620" s="1">
        <v>102</v>
      </c>
      <c r="B620" s="1">
        <v>7.3666670000000004E-2</v>
      </c>
      <c r="C620" s="1" t="s">
        <v>32</v>
      </c>
    </row>
    <row r="621" spans="1:3" x14ac:dyDescent="0.2">
      <c r="A621" s="1">
        <v>103</v>
      </c>
      <c r="B621" s="1">
        <v>9.4111109999999998E-2</v>
      </c>
      <c r="C621" s="1" t="s">
        <v>33</v>
      </c>
    </row>
    <row r="622" spans="1:3" x14ac:dyDescent="0.2">
      <c r="A622" s="1">
        <v>103</v>
      </c>
      <c r="B622" s="1">
        <v>0.30377778</v>
      </c>
      <c r="C622" s="1" t="s">
        <v>34</v>
      </c>
    </row>
    <row r="623" spans="1:3" x14ac:dyDescent="0.2">
      <c r="A623" s="1">
        <v>103</v>
      </c>
      <c r="B623" s="1">
        <v>4.8000000000000001E-2</v>
      </c>
      <c r="C623" s="1" t="s">
        <v>39</v>
      </c>
    </row>
    <row r="624" spans="1:3" x14ac:dyDescent="0.2">
      <c r="A624" s="1">
        <v>103</v>
      </c>
      <c r="B624" s="1">
        <v>3.4000000000000002E-2</v>
      </c>
      <c r="C624" s="1" t="s">
        <v>40</v>
      </c>
    </row>
    <row r="625" spans="1:3" x14ac:dyDescent="0.2">
      <c r="A625" s="1">
        <v>103</v>
      </c>
      <c r="B625" s="1">
        <v>0.12572222</v>
      </c>
      <c r="C625" s="1" t="s">
        <v>41</v>
      </c>
    </row>
    <row r="626" spans="1:3" x14ac:dyDescent="0.2">
      <c r="A626" s="1">
        <v>103</v>
      </c>
      <c r="B626" s="1">
        <v>0.19738889000000001</v>
      </c>
      <c r="C626" s="1" t="s">
        <v>32</v>
      </c>
    </row>
    <row r="627" spans="1:3" x14ac:dyDescent="0.2">
      <c r="A627" s="1">
        <v>104</v>
      </c>
      <c r="B627" s="1">
        <v>0.34083332999999999</v>
      </c>
      <c r="C627" s="1" t="s">
        <v>33</v>
      </c>
    </row>
    <row r="628" spans="1:3" x14ac:dyDescent="0.2">
      <c r="A628" s="1">
        <v>104</v>
      </c>
      <c r="B628" s="1">
        <v>0.21566667</v>
      </c>
      <c r="C628" s="1" t="s">
        <v>34</v>
      </c>
    </row>
    <row r="629" spans="1:3" x14ac:dyDescent="0.2">
      <c r="A629" s="1">
        <v>104</v>
      </c>
      <c r="B629" s="1">
        <v>9.0722220000000006E-2</v>
      </c>
      <c r="C629" s="1" t="s">
        <v>39</v>
      </c>
    </row>
    <row r="630" spans="1:3" x14ac:dyDescent="0.2">
      <c r="A630" s="1">
        <v>104</v>
      </c>
      <c r="B630" s="1">
        <v>0.27888889</v>
      </c>
      <c r="C630" s="1" t="s">
        <v>40</v>
      </c>
    </row>
    <row r="631" spans="1:3" x14ac:dyDescent="0.2">
      <c r="A631" s="1">
        <v>104</v>
      </c>
      <c r="B631" s="1">
        <v>0.34844444000000002</v>
      </c>
      <c r="C631" s="1" t="s">
        <v>41</v>
      </c>
    </row>
    <row r="632" spans="1:3" x14ac:dyDescent="0.2">
      <c r="A632" s="1">
        <v>104</v>
      </c>
      <c r="B632" s="1">
        <v>0.27966667000000001</v>
      </c>
      <c r="C632" s="1" t="s">
        <v>32</v>
      </c>
    </row>
    <row r="633" spans="1:3" x14ac:dyDescent="0.2">
      <c r="A633" s="1">
        <v>105</v>
      </c>
      <c r="B633" s="1">
        <v>2.177778E-2</v>
      </c>
      <c r="C633" s="1" t="s">
        <v>33</v>
      </c>
    </row>
    <row r="634" spans="1:3" x14ac:dyDescent="0.2">
      <c r="A634" s="1">
        <v>105</v>
      </c>
      <c r="B634" s="1">
        <v>8.7611110000000006E-2</v>
      </c>
      <c r="C634" s="1" t="s">
        <v>34</v>
      </c>
    </row>
    <row r="635" spans="1:3" x14ac:dyDescent="0.2">
      <c r="A635" s="1">
        <v>105</v>
      </c>
      <c r="B635" s="1">
        <v>4.9111109999999999E-2</v>
      </c>
      <c r="C635" s="1" t="s">
        <v>39</v>
      </c>
    </row>
    <row r="636" spans="1:3" x14ac:dyDescent="0.2">
      <c r="A636" s="1">
        <v>105</v>
      </c>
      <c r="B636" s="1">
        <v>8.8388889999999998E-2</v>
      </c>
      <c r="C636" s="1" t="s">
        <v>40</v>
      </c>
    </row>
    <row r="637" spans="1:3" x14ac:dyDescent="0.2">
      <c r="A637" s="1">
        <v>105</v>
      </c>
      <c r="B637" s="1">
        <v>0.21327778</v>
      </c>
      <c r="C637" s="1" t="s">
        <v>41</v>
      </c>
    </row>
    <row r="638" spans="1:3" x14ac:dyDescent="0.2">
      <c r="A638" s="1">
        <v>105</v>
      </c>
      <c r="B638" s="1">
        <v>0.30011111000000001</v>
      </c>
      <c r="C638" s="1" t="s">
        <v>32</v>
      </c>
    </row>
    <row r="639" spans="1:3" x14ac:dyDescent="0.2">
      <c r="A639" s="1">
        <v>106</v>
      </c>
      <c r="B639" s="1">
        <v>3.1E-2</v>
      </c>
      <c r="C639" s="1" t="s">
        <v>33</v>
      </c>
    </row>
    <row r="640" spans="1:3" x14ac:dyDescent="0.2">
      <c r="A640" s="1">
        <v>106</v>
      </c>
      <c r="B640" s="1">
        <v>0.25950000000000001</v>
      </c>
      <c r="C640" s="1" t="s">
        <v>34</v>
      </c>
    </row>
    <row r="641" spans="1:3" x14ac:dyDescent="0.2">
      <c r="A641" s="1">
        <v>106</v>
      </c>
      <c r="B641" s="1">
        <v>4.4444440000000002E-2</v>
      </c>
      <c r="C641" s="1" t="s">
        <v>39</v>
      </c>
    </row>
    <row r="642" spans="1:3" x14ac:dyDescent="0.2">
      <c r="A642" s="1">
        <v>106</v>
      </c>
      <c r="B642" s="1">
        <v>0.19900000000000001</v>
      </c>
      <c r="C642" s="1" t="s">
        <v>40</v>
      </c>
    </row>
    <row r="643" spans="1:3" x14ac:dyDescent="0.2">
      <c r="A643" s="1">
        <v>106</v>
      </c>
      <c r="B643" s="1">
        <v>0.32283332999999997</v>
      </c>
      <c r="C643" s="1" t="s">
        <v>41</v>
      </c>
    </row>
    <row r="644" spans="1:3" x14ac:dyDescent="0.2">
      <c r="A644" s="1">
        <v>106</v>
      </c>
      <c r="B644" s="1">
        <v>9.2944440000000003E-2</v>
      </c>
      <c r="C644" s="1" t="s">
        <v>32</v>
      </c>
    </row>
    <row r="645" spans="1:3" x14ac:dyDescent="0.2">
      <c r="A645" s="1">
        <v>107</v>
      </c>
      <c r="B645" s="1">
        <v>0.12766667000000001</v>
      </c>
      <c r="C645" s="1" t="s">
        <v>33</v>
      </c>
    </row>
    <row r="646" spans="1:3" x14ac:dyDescent="0.2">
      <c r="A646" s="1">
        <v>107</v>
      </c>
      <c r="B646" s="1">
        <v>0.39338888999999999</v>
      </c>
      <c r="C646" s="1" t="s">
        <v>34</v>
      </c>
    </row>
    <row r="647" spans="1:3" x14ac:dyDescent="0.2">
      <c r="A647" s="1">
        <v>107</v>
      </c>
      <c r="B647" s="1">
        <v>0.45961110999999999</v>
      </c>
      <c r="C647" s="1" t="s">
        <v>39</v>
      </c>
    </row>
    <row r="648" spans="1:3" x14ac:dyDescent="0.2">
      <c r="A648" s="1">
        <v>107</v>
      </c>
      <c r="B648" s="1">
        <v>0.36244443999999998</v>
      </c>
      <c r="C648" s="1" t="s">
        <v>40</v>
      </c>
    </row>
    <row r="649" spans="1:3" x14ac:dyDescent="0.2">
      <c r="A649" s="1">
        <v>107</v>
      </c>
      <c r="B649" s="1">
        <v>0.28561111</v>
      </c>
      <c r="C649" s="1" t="s">
        <v>41</v>
      </c>
    </row>
    <row r="650" spans="1:3" x14ac:dyDescent="0.2">
      <c r="A650" s="1">
        <v>107</v>
      </c>
      <c r="B650" s="1">
        <v>0.57083333000000003</v>
      </c>
      <c r="C650" s="1" t="s">
        <v>32</v>
      </c>
    </row>
    <row r="651" spans="1:3" x14ac:dyDescent="0.2">
      <c r="A651" s="1">
        <v>108</v>
      </c>
      <c r="B651" s="1">
        <v>4.6055560000000002E-2</v>
      </c>
      <c r="C651" s="1" t="s">
        <v>33</v>
      </c>
    </row>
    <row r="652" spans="1:3" x14ac:dyDescent="0.2">
      <c r="A652" s="1">
        <v>108</v>
      </c>
      <c r="B652" s="1">
        <v>0.31066666999999998</v>
      </c>
      <c r="C652" s="1" t="s">
        <v>34</v>
      </c>
    </row>
    <row r="653" spans="1:3" x14ac:dyDescent="0.2">
      <c r="A653" s="1">
        <v>108</v>
      </c>
      <c r="B653" s="1">
        <v>0.23033333</v>
      </c>
      <c r="C653" s="1" t="s">
        <v>39</v>
      </c>
    </row>
    <row r="654" spans="1:3" x14ac:dyDescent="0.2">
      <c r="A654" s="1">
        <v>108</v>
      </c>
      <c r="B654" s="1">
        <v>0.39588888999999999</v>
      </c>
      <c r="C654" s="1" t="s">
        <v>40</v>
      </c>
    </row>
    <row r="655" spans="1:3" x14ac:dyDescent="0.2">
      <c r="A655" s="1">
        <v>108</v>
      </c>
      <c r="B655" s="1">
        <v>0.41622221999999998</v>
      </c>
      <c r="C655" s="1" t="s">
        <v>41</v>
      </c>
    </row>
    <row r="656" spans="1:3" x14ac:dyDescent="0.2">
      <c r="A656" s="1">
        <v>108</v>
      </c>
      <c r="B656" s="1">
        <v>0.43083333000000001</v>
      </c>
      <c r="C656" s="1" t="s">
        <v>32</v>
      </c>
    </row>
    <row r="657" spans="1:3" x14ac:dyDescent="0.2">
      <c r="A657" s="1">
        <v>109</v>
      </c>
      <c r="B657" s="1">
        <v>3.4555559999999999E-2</v>
      </c>
      <c r="C657" s="1" t="s">
        <v>33</v>
      </c>
    </row>
    <row r="658" spans="1:3" x14ac:dyDescent="0.2">
      <c r="A658" s="1">
        <v>109</v>
      </c>
      <c r="B658" s="1">
        <v>5.6888889999999998E-2</v>
      </c>
      <c r="C658" s="1" t="s">
        <v>34</v>
      </c>
    </row>
    <row r="659" spans="1:3" x14ac:dyDescent="0.2">
      <c r="A659" s="1">
        <v>109</v>
      </c>
      <c r="B659" s="1">
        <v>1.461111E-2</v>
      </c>
      <c r="C659" s="1" t="s">
        <v>39</v>
      </c>
    </row>
    <row r="660" spans="1:3" x14ac:dyDescent="0.2">
      <c r="A660" s="1">
        <v>109</v>
      </c>
      <c r="B660" s="1">
        <v>0.23377777999999999</v>
      </c>
      <c r="C660" s="1" t="s">
        <v>40</v>
      </c>
    </row>
    <row r="661" spans="1:3" x14ac:dyDescent="0.2">
      <c r="A661" s="1">
        <v>109</v>
      </c>
      <c r="B661" s="1">
        <v>0.12255555999999999</v>
      </c>
      <c r="C661" s="1" t="s">
        <v>41</v>
      </c>
    </row>
    <row r="662" spans="1:3" x14ac:dyDescent="0.2">
      <c r="A662" s="1">
        <v>109</v>
      </c>
      <c r="B662" s="1">
        <v>7.6444440000000002E-2</v>
      </c>
      <c r="C662" s="1" t="s">
        <v>32</v>
      </c>
    </row>
    <row r="663" spans="1:3" x14ac:dyDescent="0.2">
      <c r="A663" s="1">
        <v>110</v>
      </c>
      <c r="B663" s="1">
        <v>0.10588889</v>
      </c>
      <c r="C663" s="1" t="s">
        <v>33</v>
      </c>
    </row>
    <row r="664" spans="1:3" x14ac:dyDescent="0.2">
      <c r="A664" s="1">
        <v>110</v>
      </c>
      <c r="B664" s="1">
        <v>0.15472221999999999</v>
      </c>
      <c r="C664" s="1" t="s">
        <v>34</v>
      </c>
    </row>
    <row r="665" spans="1:3" x14ac:dyDescent="0.2">
      <c r="A665" s="1">
        <v>110</v>
      </c>
      <c r="B665" s="1">
        <v>0.22183333</v>
      </c>
      <c r="C665" s="1" t="s">
        <v>39</v>
      </c>
    </row>
    <row r="666" spans="1:3" x14ac:dyDescent="0.2">
      <c r="A666" s="1">
        <v>110</v>
      </c>
      <c r="B666" s="1">
        <v>0.56572222000000005</v>
      </c>
      <c r="C666" s="1" t="s">
        <v>40</v>
      </c>
    </row>
    <row r="667" spans="1:3" x14ac:dyDescent="0.2">
      <c r="A667" s="1">
        <v>110</v>
      </c>
      <c r="B667" s="1">
        <v>0.51294443999999995</v>
      </c>
      <c r="C667" s="1" t="s">
        <v>41</v>
      </c>
    </row>
    <row r="668" spans="1:3" x14ac:dyDescent="0.2">
      <c r="A668" s="1">
        <v>110</v>
      </c>
      <c r="B668" s="1">
        <v>0.59283333000000005</v>
      </c>
      <c r="C668" s="1" t="s">
        <v>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EA10B-E0F8-CC42-B25C-91C8029DCA0E}">
  <dimension ref="A1:C668"/>
  <sheetViews>
    <sheetView workbookViewId="0"/>
  </sheetViews>
  <sheetFormatPr defaultColWidth="10.875" defaultRowHeight="15" x14ac:dyDescent="0.2"/>
  <cols>
    <col min="1" max="16384" width="10.875" style="1"/>
  </cols>
  <sheetData>
    <row r="1" spans="1:3" ht="15.75" x14ac:dyDescent="0.25">
      <c r="A1" s="3" t="s">
        <v>216</v>
      </c>
    </row>
    <row r="2" spans="1:3" x14ac:dyDescent="0.2">
      <c r="A2" s="1" t="s">
        <v>31</v>
      </c>
      <c r="B2" s="1" t="s">
        <v>28</v>
      </c>
      <c r="C2" s="1" t="s">
        <v>2</v>
      </c>
    </row>
    <row r="3" spans="1:3" x14ac:dyDescent="0.2">
      <c r="A3" s="1">
        <v>0</v>
      </c>
      <c r="B3" s="1">
        <v>0.25966666999999999</v>
      </c>
      <c r="C3" s="1" t="s">
        <v>33</v>
      </c>
    </row>
    <row r="4" spans="1:3" x14ac:dyDescent="0.2">
      <c r="A4" s="1">
        <v>0</v>
      </c>
      <c r="B4" s="1">
        <v>7.538889E-2</v>
      </c>
      <c r="C4" s="1" t="s">
        <v>34</v>
      </c>
    </row>
    <row r="5" spans="1:3" x14ac:dyDescent="0.2">
      <c r="A5" s="1">
        <v>0</v>
      </c>
      <c r="B5" s="1">
        <v>6.4944440000000006E-2</v>
      </c>
      <c r="C5" s="1" t="s">
        <v>39</v>
      </c>
    </row>
    <row r="6" spans="1:3" x14ac:dyDescent="0.2">
      <c r="A6" s="1">
        <v>0</v>
      </c>
      <c r="B6" s="1">
        <v>0.17449999999999999</v>
      </c>
      <c r="C6" s="1" t="s">
        <v>40</v>
      </c>
    </row>
    <row r="7" spans="1:3" x14ac:dyDescent="0.2">
      <c r="A7" s="1">
        <v>0</v>
      </c>
      <c r="B7" s="1">
        <v>8.6166670000000001E-2</v>
      </c>
      <c r="C7" s="1" t="s">
        <v>41</v>
      </c>
    </row>
    <row r="8" spans="1:3" x14ac:dyDescent="0.2">
      <c r="A8" s="1">
        <v>0</v>
      </c>
      <c r="B8" s="1">
        <v>5.3944440000000003E-2</v>
      </c>
      <c r="C8" s="1" t="s">
        <v>32</v>
      </c>
    </row>
    <row r="9" spans="1:3" x14ac:dyDescent="0.2">
      <c r="A9" s="1">
        <v>1</v>
      </c>
      <c r="B9" s="1">
        <v>4.1111100000000003E-3</v>
      </c>
      <c r="C9" s="1" t="s">
        <v>33</v>
      </c>
    </row>
    <row r="10" spans="1:3" x14ac:dyDescent="0.2">
      <c r="A10" s="1">
        <v>1</v>
      </c>
      <c r="B10" s="1">
        <v>2.5000000000000001E-2</v>
      </c>
      <c r="C10" s="1" t="s">
        <v>34</v>
      </c>
    </row>
    <row r="11" spans="1:3" x14ac:dyDescent="0.2">
      <c r="A11" s="1">
        <v>1</v>
      </c>
      <c r="B11" s="1">
        <v>3.72222E-3</v>
      </c>
      <c r="C11" s="1" t="s">
        <v>39</v>
      </c>
    </row>
    <row r="12" spans="1:3" x14ac:dyDescent="0.2">
      <c r="A12" s="1">
        <v>1</v>
      </c>
      <c r="B12" s="1">
        <v>1.7888890000000001E-2</v>
      </c>
      <c r="C12" s="1" t="s">
        <v>40</v>
      </c>
    </row>
    <row r="13" spans="1:3" x14ac:dyDescent="0.2">
      <c r="A13" s="1">
        <v>1</v>
      </c>
      <c r="B13" s="1">
        <v>4.5833329999999999E-2</v>
      </c>
      <c r="C13" s="1" t="s">
        <v>41</v>
      </c>
    </row>
    <row r="14" spans="1:3" x14ac:dyDescent="0.2">
      <c r="A14" s="1">
        <v>1</v>
      </c>
      <c r="B14" s="1">
        <v>4.5999999999999999E-2</v>
      </c>
      <c r="C14" s="1" t="s">
        <v>32</v>
      </c>
    </row>
    <row r="15" spans="1:3" x14ac:dyDescent="0.2">
      <c r="A15" s="1">
        <v>2</v>
      </c>
      <c r="B15" s="1">
        <v>5.7666670000000003E-2</v>
      </c>
      <c r="C15" s="1" t="s">
        <v>33</v>
      </c>
    </row>
    <row r="16" spans="1:3" x14ac:dyDescent="0.2">
      <c r="A16" s="1">
        <v>2</v>
      </c>
      <c r="B16" s="1">
        <v>1.6944440000000002E-2</v>
      </c>
      <c r="C16" s="1" t="s">
        <v>34</v>
      </c>
    </row>
    <row r="17" spans="1:3" x14ac:dyDescent="0.2">
      <c r="A17" s="1">
        <v>2</v>
      </c>
      <c r="B17" s="1">
        <v>7.0944439999999998E-2</v>
      </c>
      <c r="C17" s="1" t="s">
        <v>39</v>
      </c>
    </row>
    <row r="18" spans="1:3" x14ac:dyDescent="0.2">
      <c r="A18" s="1">
        <v>2</v>
      </c>
      <c r="B18" s="1">
        <v>0.15733332999999999</v>
      </c>
      <c r="C18" s="1" t="s">
        <v>40</v>
      </c>
    </row>
    <row r="19" spans="1:3" x14ac:dyDescent="0.2">
      <c r="A19" s="1">
        <v>2</v>
      </c>
      <c r="B19" s="1">
        <v>0.17066666999999999</v>
      </c>
      <c r="C19" s="1" t="s">
        <v>41</v>
      </c>
    </row>
    <row r="20" spans="1:3" x14ac:dyDescent="0.2">
      <c r="A20" s="1">
        <v>2</v>
      </c>
      <c r="B20" s="1">
        <v>0.15333332999999999</v>
      </c>
      <c r="C20" s="1" t="s">
        <v>32</v>
      </c>
    </row>
    <row r="21" spans="1:3" x14ac:dyDescent="0.2">
      <c r="A21" s="1">
        <v>3</v>
      </c>
      <c r="B21" s="1">
        <v>1.777778E-2</v>
      </c>
      <c r="C21" s="1" t="s">
        <v>33</v>
      </c>
    </row>
    <row r="22" spans="1:3" x14ac:dyDescent="0.2">
      <c r="A22" s="1">
        <v>3</v>
      </c>
      <c r="B22" s="1">
        <v>0.18233332999999999</v>
      </c>
      <c r="C22" s="1" t="s">
        <v>34</v>
      </c>
    </row>
    <row r="23" spans="1:3" x14ac:dyDescent="0.2">
      <c r="A23" s="1">
        <v>3</v>
      </c>
      <c r="B23" s="1">
        <v>0.11016666999999999</v>
      </c>
      <c r="C23" s="1" t="s">
        <v>39</v>
      </c>
    </row>
    <row r="24" spans="1:3" x14ac:dyDescent="0.2">
      <c r="A24" s="1">
        <v>3</v>
      </c>
      <c r="B24" s="1">
        <v>4.355556E-2</v>
      </c>
      <c r="C24" s="1" t="s">
        <v>40</v>
      </c>
    </row>
    <row r="25" spans="1:3" x14ac:dyDescent="0.2">
      <c r="A25" s="1">
        <v>3</v>
      </c>
      <c r="B25" s="1">
        <v>0.13244444</v>
      </c>
      <c r="C25" s="1" t="s">
        <v>41</v>
      </c>
    </row>
    <row r="26" spans="1:3" x14ac:dyDescent="0.2">
      <c r="A26" s="1">
        <v>3</v>
      </c>
      <c r="B26" s="1">
        <v>0.18188889</v>
      </c>
      <c r="C26" s="1" t="s">
        <v>32</v>
      </c>
    </row>
    <row r="27" spans="1:3" x14ac:dyDescent="0.2">
      <c r="A27" s="1">
        <v>4</v>
      </c>
      <c r="B27" s="1">
        <v>6.3333299999999999E-3</v>
      </c>
      <c r="C27" s="1" t="s">
        <v>33</v>
      </c>
    </row>
    <row r="28" spans="1:3" x14ac:dyDescent="0.2">
      <c r="A28" s="1">
        <v>4</v>
      </c>
      <c r="B28" s="1">
        <v>8.0888890000000005E-2</v>
      </c>
      <c r="C28" s="1" t="s">
        <v>34</v>
      </c>
    </row>
    <row r="29" spans="1:3" x14ac:dyDescent="0.2">
      <c r="A29" s="1">
        <v>4</v>
      </c>
      <c r="B29" s="1">
        <v>0.15516667000000001</v>
      </c>
      <c r="C29" s="1" t="s">
        <v>39</v>
      </c>
    </row>
    <row r="30" spans="1:3" x14ac:dyDescent="0.2">
      <c r="A30" s="1">
        <v>4</v>
      </c>
      <c r="B30" s="1">
        <v>6.4222219999999997E-2</v>
      </c>
      <c r="C30" s="1" t="s">
        <v>40</v>
      </c>
    </row>
    <row r="31" spans="1:3" x14ac:dyDescent="0.2">
      <c r="A31" s="1">
        <v>4</v>
      </c>
      <c r="B31" s="1">
        <v>5.1666669999999998E-2</v>
      </c>
      <c r="C31" s="1" t="s">
        <v>41</v>
      </c>
    </row>
    <row r="32" spans="1:3" x14ac:dyDescent="0.2">
      <c r="A32" s="1">
        <v>4</v>
      </c>
      <c r="B32" s="1">
        <v>3.7722220000000001E-2</v>
      </c>
      <c r="C32" s="1" t="s">
        <v>32</v>
      </c>
    </row>
    <row r="33" spans="1:3" x14ac:dyDescent="0.2">
      <c r="A33" s="1">
        <v>5</v>
      </c>
      <c r="B33" s="1">
        <v>6.5888890000000006E-2</v>
      </c>
      <c r="C33" s="1" t="s">
        <v>33</v>
      </c>
    </row>
    <row r="34" spans="1:3" x14ac:dyDescent="0.2">
      <c r="A34" s="1">
        <v>5</v>
      </c>
      <c r="B34" s="1">
        <v>3.72222E-3</v>
      </c>
      <c r="C34" s="1" t="s">
        <v>34</v>
      </c>
    </row>
    <row r="35" spans="1:3" x14ac:dyDescent="0.2">
      <c r="A35" s="1">
        <v>5</v>
      </c>
      <c r="B35" s="1">
        <v>3.3500000000000002E-2</v>
      </c>
      <c r="C35" s="1" t="s">
        <v>39</v>
      </c>
    </row>
    <row r="36" spans="1:3" x14ac:dyDescent="0.2">
      <c r="A36" s="1">
        <v>5</v>
      </c>
      <c r="B36" s="1">
        <v>5.2888890000000001E-2</v>
      </c>
      <c r="C36" s="1" t="s">
        <v>40</v>
      </c>
    </row>
    <row r="37" spans="1:3" x14ac:dyDescent="0.2">
      <c r="A37" s="1">
        <v>5</v>
      </c>
      <c r="B37" s="1">
        <v>5.155556E-2</v>
      </c>
      <c r="C37" s="1" t="s">
        <v>41</v>
      </c>
    </row>
    <row r="38" spans="1:3" x14ac:dyDescent="0.2">
      <c r="A38" s="1">
        <v>5</v>
      </c>
      <c r="B38" s="1">
        <v>0.11694444</v>
      </c>
      <c r="C38" s="1" t="s">
        <v>32</v>
      </c>
    </row>
    <row r="39" spans="1:3" x14ac:dyDescent="0.2">
      <c r="A39" s="1">
        <v>6</v>
      </c>
      <c r="B39" s="1">
        <v>5.3499999999999999E-2</v>
      </c>
      <c r="C39" s="1" t="s">
        <v>33</v>
      </c>
    </row>
    <row r="40" spans="1:3" x14ac:dyDescent="0.2">
      <c r="A40" s="1">
        <v>6</v>
      </c>
      <c r="B40" s="1">
        <v>0.14511110999999999</v>
      </c>
      <c r="C40" s="1" t="s">
        <v>34</v>
      </c>
    </row>
    <row r="41" spans="1:3" x14ac:dyDescent="0.2">
      <c r="A41" s="1">
        <v>6</v>
      </c>
      <c r="B41" s="1">
        <v>0.13</v>
      </c>
      <c r="C41" s="1" t="s">
        <v>39</v>
      </c>
    </row>
    <row r="42" spans="1:3" x14ac:dyDescent="0.2">
      <c r="A42" s="1">
        <v>6</v>
      </c>
      <c r="B42" s="1">
        <v>0.10861111</v>
      </c>
      <c r="C42" s="1" t="s">
        <v>40</v>
      </c>
    </row>
    <row r="43" spans="1:3" x14ac:dyDescent="0.2">
      <c r="A43" s="1">
        <v>6</v>
      </c>
      <c r="B43" s="1">
        <v>0.1135</v>
      </c>
      <c r="C43" s="1" t="s">
        <v>41</v>
      </c>
    </row>
    <row r="44" spans="1:3" x14ac:dyDescent="0.2">
      <c r="A44" s="1">
        <v>6</v>
      </c>
      <c r="B44" s="1">
        <v>3.011111E-2</v>
      </c>
      <c r="C44" s="1" t="s">
        <v>32</v>
      </c>
    </row>
    <row r="45" spans="1:3" x14ac:dyDescent="0.2">
      <c r="A45" s="1">
        <v>7</v>
      </c>
      <c r="B45" s="1">
        <v>0.16633333</v>
      </c>
      <c r="C45" s="1" t="s">
        <v>33</v>
      </c>
    </row>
    <row r="46" spans="1:3" x14ac:dyDescent="0.2">
      <c r="A46" s="1">
        <v>7</v>
      </c>
      <c r="B46" s="1">
        <v>0.19655555999999999</v>
      </c>
      <c r="C46" s="1" t="s">
        <v>34</v>
      </c>
    </row>
    <row r="47" spans="1:3" x14ac:dyDescent="0.2">
      <c r="A47" s="1">
        <v>7</v>
      </c>
      <c r="B47" s="1">
        <v>6.6222219999999998E-2</v>
      </c>
      <c r="C47" s="1" t="s">
        <v>39</v>
      </c>
    </row>
    <row r="48" spans="1:3" x14ac:dyDescent="0.2">
      <c r="A48" s="1">
        <v>7</v>
      </c>
      <c r="B48" s="1">
        <v>0.12811111</v>
      </c>
      <c r="C48" s="1" t="s">
        <v>40</v>
      </c>
    </row>
    <row r="49" spans="1:3" x14ac:dyDescent="0.2">
      <c r="A49" s="1">
        <v>7</v>
      </c>
      <c r="B49" s="1">
        <v>0.14749999999999999</v>
      </c>
      <c r="C49" s="1" t="s">
        <v>41</v>
      </c>
    </row>
    <row r="50" spans="1:3" x14ac:dyDescent="0.2">
      <c r="A50" s="1">
        <v>7</v>
      </c>
      <c r="B50" s="1">
        <v>0.39022222000000001</v>
      </c>
      <c r="C50" s="1" t="s">
        <v>32</v>
      </c>
    </row>
    <row r="51" spans="1:3" x14ac:dyDescent="0.2">
      <c r="A51" s="1">
        <v>8</v>
      </c>
      <c r="B51" s="1">
        <v>3.3000000000000002E-2</v>
      </c>
      <c r="C51" s="1" t="s">
        <v>33</v>
      </c>
    </row>
    <row r="52" spans="1:3" x14ac:dyDescent="0.2">
      <c r="A52" s="1">
        <v>8</v>
      </c>
      <c r="B52" s="1">
        <v>0.11355556</v>
      </c>
      <c r="C52" s="1" t="s">
        <v>34</v>
      </c>
    </row>
    <row r="53" spans="1:3" x14ac:dyDescent="0.2">
      <c r="A53" s="1">
        <v>8</v>
      </c>
      <c r="B53" s="1">
        <v>0</v>
      </c>
      <c r="C53" s="1" t="s">
        <v>39</v>
      </c>
    </row>
    <row r="54" spans="1:3" x14ac:dyDescent="0.2">
      <c r="A54" s="1">
        <v>8</v>
      </c>
      <c r="B54" s="1">
        <v>0.14416667</v>
      </c>
      <c r="C54" s="1" t="s">
        <v>40</v>
      </c>
    </row>
    <row r="55" spans="1:3" x14ac:dyDescent="0.2">
      <c r="A55" s="1">
        <v>8</v>
      </c>
      <c r="B55" s="1">
        <v>6.6388890000000006E-2</v>
      </c>
      <c r="C55" s="1" t="s">
        <v>41</v>
      </c>
    </row>
    <row r="56" spans="1:3" x14ac:dyDescent="0.2">
      <c r="A56" s="1">
        <v>8</v>
      </c>
      <c r="B56" s="1">
        <v>0.24149999999999999</v>
      </c>
      <c r="C56" s="1" t="s">
        <v>32</v>
      </c>
    </row>
    <row r="57" spans="1:3" x14ac:dyDescent="0.2">
      <c r="A57" s="1">
        <v>9</v>
      </c>
      <c r="B57" s="1">
        <v>0.12288889</v>
      </c>
      <c r="C57" s="1" t="s">
        <v>33</v>
      </c>
    </row>
    <row r="58" spans="1:3" x14ac:dyDescent="0.2">
      <c r="A58" s="1">
        <v>9</v>
      </c>
      <c r="B58" s="1">
        <v>1.266667E-2</v>
      </c>
      <c r="C58" s="1" t="s">
        <v>34</v>
      </c>
    </row>
    <row r="59" spans="1:3" x14ac:dyDescent="0.2">
      <c r="A59" s="1">
        <v>9</v>
      </c>
      <c r="B59" s="1">
        <v>6.772222E-2</v>
      </c>
      <c r="C59" s="1" t="s">
        <v>39</v>
      </c>
    </row>
    <row r="60" spans="1:3" x14ac:dyDescent="0.2">
      <c r="A60" s="1">
        <v>9</v>
      </c>
      <c r="B60" s="1">
        <v>2.438889E-2</v>
      </c>
      <c r="C60" s="1" t="s">
        <v>40</v>
      </c>
    </row>
    <row r="61" spans="1:3" x14ac:dyDescent="0.2">
      <c r="A61" s="1">
        <v>9</v>
      </c>
      <c r="B61" s="1">
        <v>3.9888890000000003E-2</v>
      </c>
      <c r="C61" s="1" t="s">
        <v>41</v>
      </c>
    </row>
    <row r="62" spans="1:3" x14ac:dyDescent="0.2">
      <c r="A62" s="1">
        <v>9</v>
      </c>
      <c r="B62" s="1">
        <v>0.10905556</v>
      </c>
      <c r="C62" s="1" t="s">
        <v>32</v>
      </c>
    </row>
    <row r="63" spans="1:3" x14ac:dyDescent="0.2">
      <c r="A63" s="1">
        <v>10</v>
      </c>
      <c r="B63" s="1">
        <v>3.4388889999999998E-2</v>
      </c>
      <c r="C63" s="1" t="s">
        <v>33</v>
      </c>
    </row>
    <row r="64" spans="1:3" x14ac:dyDescent="0.2">
      <c r="A64" s="1">
        <v>10</v>
      </c>
      <c r="B64" s="1">
        <v>6.7888889999999993E-2</v>
      </c>
      <c r="C64" s="1" t="s">
        <v>34</v>
      </c>
    </row>
    <row r="65" spans="1:3" x14ac:dyDescent="0.2">
      <c r="A65" s="1">
        <v>10</v>
      </c>
      <c r="B65" s="1">
        <v>3.2166670000000001E-2</v>
      </c>
      <c r="C65" s="1" t="s">
        <v>39</v>
      </c>
    </row>
    <row r="66" spans="1:3" x14ac:dyDescent="0.2">
      <c r="A66" s="1">
        <v>10</v>
      </c>
      <c r="B66" s="1">
        <v>6.0000000000000001E-3</v>
      </c>
      <c r="C66" s="1" t="s">
        <v>40</v>
      </c>
    </row>
    <row r="67" spans="1:3" x14ac:dyDescent="0.2">
      <c r="A67" s="1">
        <v>10</v>
      </c>
      <c r="B67" s="1">
        <v>0.12133333</v>
      </c>
      <c r="C67" s="1" t="s">
        <v>41</v>
      </c>
    </row>
    <row r="68" spans="1:3" x14ac:dyDescent="0.2">
      <c r="A68" s="1">
        <v>10</v>
      </c>
      <c r="B68" s="1">
        <v>6.9611110000000004E-2</v>
      </c>
      <c r="C68" s="1" t="s">
        <v>32</v>
      </c>
    </row>
    <row r="69" spans="1:3" x14ac:dyDescent="0.2">
      <c r="A69" s="1">
        <v>11</v>
      </c>
      <c r="B69" s="1">
        <v>3.6111099999999998E-3</v>
      </c>
      <c r="C69" s="1" t="s">
        <v>33</v>
      </c>
    </row>
    <row r="70" spans="1:3" x14ac:dyDescent="0.2">
      <c r="A70" s="1">
        <v>11</v>
      </c>
      <c r="B70" s="1">
        <v>8.3611110000000002E-2</v>
      </c>
      <c r="C70" s="1" t="s">
        <v>34</v>
      </c>
    </row>
    <row r="71" spans="1:3" x14ac:dyDescent="0.2">
      <c r="A71" s="1">
        <v>11</v>
      </c>
      <c r="B71" s="1">
        <v>1.4500000000000001E-2</v>
      </c>
      <c r="C71" s="1" t="s">
        <v>39</v>
      </c>
    </row>
    <row r="72" spans="1:3" x14ac:dyDescent="0.2">
      <c r="A72" s="1">
        <v>11</v>
      </c>
      <c r="B72" s="1">
        <v>7.0222220000000002E-2</v>
      </c>
      <c r="C72" s="1" t="s">
        <v>40</v>
      </c>
    </row>
    <row r="73" spans="1:3" x14ac:dyDescent="0.2">
      <c r="A73" s="1">
        <v>11</v>
      </c>
      <c r="B73" s="1">
        <v>3.1055559999999999E-2</v>
      </c>
      <c r="C73" s="1" t="s">
        <v>41</v>
      </c>
    </row>
    <row r="74" spans="1:3" x14ac:dyDescent="0.2">
      <c r="A74" s="1">
        <v>11</v>
      </c>
      <c r="B74" s="1">
        <v>4.6222220000000001E-2</v>
      </c>
      <c r="C74" s="1" t="s">
        <v>32</v>
      </c>
    </row>
    <row r="75" spans="1:3" x14ac:dyDescent="0.2">
      <c r="A75" s="1">
        <v>12</v>
      </c>
      <c r="B75" s="1">
        <v>3.6111099999999998E-3</v>
      </c>
      <c r="C75" s="1" t="s">
        <v>33</v>
      </c>
    </row>
    <row r="76" spans="1:3" x14ac:dyDescent="0.2">
      <c r="A76" s="1">
        <v>12</v>
      </c>
      <c r="B76" s="1">
        <v>7.1444439999999998E-2</v>
      </c>
      <c r="C76" s="1" t="s">
        <v>34</v>
      </c>
    </row>
    <row r="77" spans="1:3" x14ac:dyDescent="0.2">
      <c r="A77" s="1">
        <v>12</v>
      </c>
      <c r="B77" s="1">
        <v>1.1888889999999999E-2</v>
      </c>
      <c r="C77" s="1" t="s">
        <v>39</v>
      </c>
    </row>
    <row r="78" spans="1:3" x14ac:dyDescent="0.2">
      <c r="A78" s="1">
        <v>12</v>
      </c>
      <c r="B78" s="1">
        <v>5.6055559999999997E-2</v>
      </c>
      <c r="C78" s="1" t="s">
        <v>40</v>
      </c>
    </row>
    <row r="79" spans="1:3" x14ac:dyDescent="0.2">
      <c r="A79" s="1">
        <v>12</v>
      </c>
      <c r="B79" s="1">
        <v>0.20027777999999999</v>
      </c>
      <c r="C79" s="1" t="s">
        <v>41</v>
      </c>
    </row>
    <row r="80" spans="1:3" x14ac:dyDescent="0.2">
      <c r="A80" s="1">
        <v>12</v>
      </c>
      <c r="B80" s="1">
        <v>1.5666670000000001E-2</v>
      </c>
      <c r="C80" s="1" t="s">
        <v>32</v>
      </c>
    </row>
    <row r="81" spans="1:3" x14ac:dyDescent="0.2">
      <c r="A81" s="1">
        <v>13</v>
      </c>
      <c r="B81" s="1">
        <v>0</v>
      </c>
      <c r="C81" s="1" t="s">
        <v>33</v>
      </c>
    </row>
    <row r="82" spans="1:3" x14ac:dyDescent="0.2">
      <c r="A82" s="1">
        <v>13</v>
      </c>
      <c r="B82" s="1">
        <v>8.5999999999999993E-2</v>
      </c>
      <c r="C82" s="1" t="s">
        <v>34</v>
      </c>
    </row>
    <row r="83" spans="1:3" x14ac:dyDescent="0.2">
      <c r="A83" s="1">
        <v>13</v>
      </c>
      <c r="B83" s="1">
        <v>3.8333299999999998E-3</v>
      </c>
      <c r="C83" s="1" t="s">
        <v>39</v>
      </c>
    </row>
    <row r="84" spans="1:3" x14ac:dyDescent="0.2">
      <c r="A84" s="1">
        <v>13</v>
      </c>
      <c r="B84" s="1">
        <v>6.2222220000000002E-2</v>
      </c>
      <c r="C84" s="1" t="s">
        <v>40</v>
      </c>
    </row>
    <row r="85" spans="1:3" x14ac:dyDescent="0.2">
      <c r="A85" s="1">
        <v>13</v>
      </c>
      <c r="B85" s="1">
        <v>0</v>
      </c>
      <c r="C85" s="1" t="s">
        <v>41</v>
      </c>
    </row>
    <row r="86" spans="1:3" x14ac:dyDescent="0.2">
      <c r="A86" s="1">
        <v>13</v>
      </c>
      <c r="B86" s="1">
        <v>2.1444439999999999E-2</v>
      </c>
      <c r="C86" s="1" t="s">
        <v>32</v>
      </c>
    </row>
    <row r="87" spans="1:3" x14ac:dyDescent="0.2">
      <c r="A87" s="1">
        <v>14</v>
      </c>
      <c r="B87" s="1">
        <v>0.27544444000000001</v>
      </c>
      <c r="C87" s="1" t="s">
        <v>33</v>
      </c>
    </row>
    <row r="88" spans="1:3" x14ac:dyDescent="0.2">
      <c r="A88" s="1">
        <v>14</v>
      </c>
      <c r="B88" s="1">
        <v>0.11244444000000001</v>
      </c>
      <c r="C88" s="1" t="s">
        <v>34</v>
      </c>
    </row>
    <row r="89" spans="1:3" x14ac:dyDescent="0.2">
      <c r="A89" s="1">
        <v>14</v>
      </c>
      <c r="B89" s="1">
        <v>2.227778E-2</v>
      </c>
      <c r="C89" s="1" t="s">
        <v>39</v>
      </c>
    </row>
    <row r="90" spans="1:3" x14ac:dyDescent="0.2">
      <c r="A90" s="1">
        <v>14</v>
      </c>
      <c r="B90" s="1">
        <v>5.1999999999999998E-2</v>
      </c>
      <c r="C90" s="1" t="s">
        <v>40</v>
      </c>
    </row>
    <row r="91" spans="1:3" x14ac:dyDescent="0.2">
      <c r="A91" s="1">
        <v>14</v>
      </c>
      <c r="B91" s="1">
        <v>0.25144443999999999</v>
      </c>
      <c r="C91" s="1" t="s">
        <v>41</v>
      </c>
    </row>
    <row r="92" spans="1:3" x14ac:dyDescent="0.2">
      <c r="A92" s="1">
        <v>14</v>
      </c>
      <c r="B92" s="1">
        <v>0.11155556</v>
      </c>
      <c r="C92" s="1" t="s">
        <v>32</v>
      </c>
    </row>
    <row r="93" spans="1:3" x14ac:dyDescent="0.2">
      <c r="A93" s="1">
        <v>15</v>
      </c>
      <c r="B93" s="1">
        <v>2.5444439999999999E-2</v>
      </c>
      <c r="C93" s="1" t="s">
        <v>33</v>
      </c>
    </row>
    <row r="94" spans="1:3" x14ac:dyDescent="0.2">
      <c r="A94" s="1">
        <v>15</v>
      </c>
      <c r="B94" s="1">
        <v>0.18266667</v>
      </c>
      <c r="C94" s="1" t="s">
        <v>34</v>
      </c>
    </row>
    <row r="95" spans="1:3" x14ac:dyDescent="0.2">
      <c r="A95" s="1">
        <v>15</v>
      </c>
      <c r="B95" s="1">
        <v>5.0666669999999997E-2</v>
      </c>
      <c r="C95" s="1" t="s">
        <v>39</v>
      </c>
    </row>
    <row r="96" spans="1:3" x14ac:dyDescent="0.2">
      <c r="A96" s="1">
        <v>15</v>
      </c>
      <c r="B96" s="1">
        <v>2.1444439999999999E-2</v>
      </c>
      <c r="C96" s="1" t="s">
        <v>40</v>
      </c>
    </row>
    <row r="97" spans="1:3" x14ac:dyDescent="0.2">
      <c r="A97" s="1">
        <v>15</v>
      </c>
      <c r="B97" s="1">
        <v>7.7166670000000007E-2</v>
      </c>
      <c r="C97" s="1" t="s">
        <v>41</v>
      </c>
    </row>
    <row r="98" spans="1:3" x14ac:dyDescent="0.2">
      <c r="A98" s="1">
        <v>15</v>
      </c>
      <c r="B98" s="1">
        <v>0.16061111</v>
      </c>
      <c r="C98" s="1" t="s">
        <v>32</v>
      </c>
    </row>
    <row r="99" spans="1:3" x14ac:dyDescent="0.2">
      <c r="A99" s="1">
        <v>16</v>
      </c>
      <c r="B99" s="1">
        <v>1.3888889999999999E-2</v>
      </c>
      <c r="C99" s="1" t="s">
        <v>33</v>
      </c>
    </row>
    <row r="100" spans="1:3" x14ac:dyDescent="0.2">
      <c r="A100" s="1">
        <v>16</v>
      </c>
      <c r="B100" s="1">
        <v>1.688889E-2</v>
      </c>
      <c r="C100" s="1" t="s">
        <v>34</v>
      </c>
    </row>
    <row r="101" spans="1:3" x14ac:dyDescent="0.2">
      <c r="A101" s="1">
        <v>16</v>
      </c>
      <c r="B101" s="1">
        <v>3.3222219999999997E-2</v>
      </c>
      <c r="C101" s="1" t="s">
        <v>39</v>
      </c>
    </row>
    <row r="102" spans="1:3" x14ac:dyDescent="0.2">
      <c r="A102" s="1">
        <v>16</v>
      </c>
      <c r="B102" s="1">
        <v>1.111111E-2</v>
      </c>
      <c r="C102" s="1" t="s">
        <v>40</v>
      </c>
    </row>
    <row r="103" spans="1:3" x14ac:dyDescent="0.2">
      <c r="A103" s="1">
        <v>16</v>
      </c>
      <c r="B103" s="1">
        <v>4.194444E-2</v>
      </c>
      <c r="C103" s="1" t="s">
        <v>41</v>
      </c>
    </row>
    <row r="104" spans="1:3" x14ac:dyDescent="0.2">
      <c r="A104" s="1">
        <v>16</v>
      </c>
      <c r="B104" s="1">
        <v>3.722222E-2</v>
      </c>
      <c r="C104" s="1" t="s">
        <v>32</v>
      </c>
    </row>
    <row r="105" spans="1:3" x14ac:dyDescent="0.2">
      <c r="A105" s="1">
        <v>17</v>
      </c>
      <c r="B105" s="1">
        <v>3.5000000000000003E-2</v>
      </c>
      <c r="C105" s="1" t="s">
        <v>33</v>
      </c>
    </row>
    <row r="106" spans="1:3" x14ac:dyDescent="0.2">
      <c r="A106" s="1">
        <v>17</v>
      </c>
      <c r="B106" s="1">
        <v>5.105556E-2</v>
      </c>
      <c r="C106" s="1" t="s">
        <v>34</v>
      </c>
    </row>
    <row r="107" spans="1:3" x14ac:dyDescent="0.2">
      <c r="A107" s="1">
        <v>17</v>
      </c>
      <c r="B107" s="1">
        <v>2.1111109999999999E-2</v>
      </c>
      <c r="C107" s="1" t="s">
        <v>39</v>
      </c>
    </row>
    <row r="108" spans="1:3" x14ac:dyDescent="0.2">
      <c r="A108" s="1">
        <v>17</v>
      </c>
      <c r="B108" s="1">
        <v>7.0000000000000007E-2</v>
      </c>
      <c r="C108" s="1" t="s">
        <v>40</v>
      </c>
    </row>
    <row r="109" spans="1:3" x14ac:dyDescent="0.2">
      <c r="A109" s="1">
        <v>17</v>
      </c>
      <c r="B109" s="1">
        <v>0.11700000000000001</v>
      </c>
      <c r="C109" s="1" t="s">
        <v>41</v>
      </c>
    </row>
    <row r="110" spans="1:3" x14ac:dyDescent="0.2">
      <c r="A110" s="1">
        <v>17</v>
      </c>
      <c r="B110" s="1">
        <v>5.583333E-2</v>
      </c>
      <c r="C110" s="1" t="s">
        <v>32</v>
      </c>
    </row>
    <row r="111" spans="1:3" x14ac:dyDescent="0.2">
      <c r="A111" s="1">
        <v>18</v>
      </c>
      <c r="B111" s="1">
        <v>0</v>
      </c>
      <c r="C111" s="1" t="s">
        <v>33</v>
      </c>
    </row>
    <row r="112" spans="1:3" x14ac:dyDescent="0.2">
      <c r="A112" s="1">
        <v>18</v>
      </c>
      <c r="B112" s="1">
        <v>9.9388889999999994E-2</v>
      </c>
      <c r="C112" s="1" t="s">
        <v>34</v>
      </c>
    </row>
    <row r="113" spans="1:3" x14ac:dyDescent="0.2">
      <c r="A113" s="1">
        <v>18</v>
      </c>
      <c r="B113" s="1">
        <v>2.8944439999999998E-2</v>
      </c>
      <c r="C113" s="1" t="s">
        <v>39</v>
      </c>
    </row>
    <row r="114" spans="1:3" x14ac:dyDescent="0.2">
      <c r="A114" s="1">
        <v>18</v>
      </c>
      <c r="B114" s="1">
        <v>3.1888890000000003E-2</v>
      </c>
      <c r="C114" s="1" t="s">
        <v>40</v>
      </c>
    </row>
    <row r="115" spans="1:3" x14ac:dyDescent="0.2">
      <c r="A115" s="1">
        <v>18</v>
      </c>
      <c r="B115" s="1">
        <v>2.1888890000000001E-2</v>
      </c>
      <c r="C115" s="1" t="s">
        <v>41</v>
      </c>
    </row>
    <row r="116" spans="1:3" x14ac:dyDescent="0.2">
      <c r="A116" s="1">
        <v>18</v>
      </c>
      <c r="B116" s="1">
        <v>0.11816667</v>
      </c>
      <c r="C116" s="1" t="s">
        <v>32</v>
      </c>
    </row>
    <row r="117" spans="1:3" x14ac:dyDescent="0.2">
      <c r="A117" s="1">
        <v>19</v>
      </c>
      <c r="B117" s="1">
        <v>6.7611110000000002E-2</v>
      </c>
      <c r="C117" s="1" t="s">
        <v>33</v>
      </c>
    </row>
    <row r="118" spans="1:3" x14ac:dyDescent="0.2">
      <c r="A118" s="1">
        <v>19</v>
      </c>
      <c r="B118" s="1">
        <v>0.27311110999999999</v>
      </c>
      <c r="C118" s="1" t="s">
        <v>34</v>
      </c>
    </row>
    <row r="119" spans="1:3" x14ac:dyDescent="0.2">
      <c r="A119" s="1">
        <v>19</v>
      </c>
      <c r="B119" s="1">
        <v>0.14327777999999999</v>
      </c>
      <c r="C119" s="1" t="s">
        <v>39</v>
      </c>
    </row>
    <row r="120" spans="1:3" x14ac:dyDescent="0.2">
      <c r="A120" s="1">
        <v>19</v>
      </c>
      <c r="B120" s="1">
        <v>0.21522221999999999</v>
      </c>
      <c r="C120" s="1" t="s">
        <v>40</v>
      </c>
    </row>
    <row r="121" spans="1:3" x14ac:dyDescent="0.2">
      <c r="A121" s="1">
        <v>19</v>
      </c>
      <c r="B121" s="1">
        <v>0.22161111</v>
      </c>
      <c r="C121" s="1" t="s">
        <v>41</v>
      </c>
    </row>
    <row r="122" spans="1:3" x14ac:dyDescent="0.2">
      <c r="A122" s="1">
        <v>19</v>
      </c>
      <c r="B122" s="1">
        <v>0.21199999999999999</v>
      </c>
      <c r="C122" s="1" t="s">
        <v>32</v>
      </c>
    </row>
    <row r="123" spans="1:3" x14ac:dyDescent="0.2">
      <c r="A123" s="1">
        <v>20</v>
      </c>
      <c r="B123" s="1">
        <v>4.305556E-2</v>
      </c>
      <c r="C123" s="1" t="s">
        <v>33</v>
      </c>
    </row>
    <row r="124" spans="1:3" x14ac:dyDescent="0.2">
      <c r="A124" s="1">
        <v>20</v>
      </c>
      <c r="B124" s="1">
        <v>5.6666670000000002E-2</v>
      </c>
      <c r="C124" s="1" t="s">
        <v>34</v>
      </c>
    </row>
    <row r="125" spans="1:3" x14ac:dyDescent="0.2">
      <c r="A125" s="1">
        <v>20</v>
      </c>
      <c r="B125" s="1">
        <v>4.7055560000000003E-2</v>
      </c>
      <c r="C125" s="1" t="s">
        <v>39</v>
      </c>
    </row>
    <row r="126" spans="1:3" x14ac:dyDescent="0.2">
      <c r="A126" s="1">
        <v>20</v>
      </c>
      <c r="B126" s="1">
        <v>3.8888899999999999E-3</v>
      </c>
      <c r="C126" s="1" t="s">
        <v>40</v>
      </c>
    </row>
    <row r="127" spans="1:3" x14ac:dyDescent="0.2">
      <c r="A127" s="1">
        <v>20</v>
      </c>
      <c r="B127" s="1">
        <v>2.9055560000000001E-2</v>
      </c>
      <c r="C127" s="1" t="s">
        <v>41</v>
      </c>
    </row>
    <row r="128" spans="1:3" x14ac:dyDescent="0.2">
      <c r="A128" s="1">
        <v>20</v>
      </c>
      <c r="B128" s="1">
        <v>3.233333E-2</v>
      </c>
      <c r="C128" s="1" t="s">
        <v>32</v>
      </c>
    </row>
    <row r="129" spans="1:3" x14ac:dyDescent="0.2">
      <c r="A129" s="1">
        <v>21</v>
      </c>
      <c r="B129" s="1">
        <v>5.2277780000000003E-2</v>
      </c>
      <c r="C129" s="1" t="s">
        <v>33</v>
      </c>
    </row>
    <row r="130" spans="1:3" x14ac:dyDescent="0.2">
      <c r="A130" s="1">
        <v>21</v>
      </c>
      <c r="B130" s="1">
        <v>0.12038889</v>
      </c>
      <c r="C130" s="1" t="s">
        <v>34</v>
      </c>
    </row>
    <row r="131" spans="1:3" x14ac:dyDescent="0.2">
      <c r="A131" s="1">
        <v>21</v>
      </c>
      <c r="B131" s="1">
        <v>0.10033333</v>
      </c>
      <c r="C131" s="1" t="s">
        <v>39</v>
      </c>
    </row>
    <row r="132" spans="1:3" x14ac:dyDescent="0.2">
      <c r="A132" s="1">
        <v>21</v>
      </c>
      <c r="B132" s="1">
        <v>5.7777780000000001E-2</v>
      </c>
      <c r="C132" s="1" t="s">
        <v>40</v>
      </c>
    </row>
    <row r="133" spans="1:3" x14ac:dyDescent="0.2">
      <c r="A133" s="1">
        <v>21</v>
      </c>
      <c r="B133" s="1">
        <v>0.21727778</v>
      </c>
      <c r="C133" s="1" t="s">
        <v>41</v>
      </c>
    </row>
    <row r="134" spans="1:3" x14ac:dyDescent="0.2">
      <c r="A134" s="1">
        <v>21</v>
      </c>
      <c r="B134" s="1">
        <v>0.22172222</v>
      </c>
      <c r="C134" s="1" t="s">
        <v>32</v>
      </c>
    </row>
    <row r="135" spans="1:3" x14ac:dyDescent="0.2">
      <c r="A135" s="1">
        <v>22</v>
      </c>
      <c r="B135" s="1">
        <v>1.22222E-3</v>
      </c>
      <c r="C135" s="1" t="s">
        <v>33</v>
      </c>
    </row>
    <row r="136" spans="1:3" x14ac:dyDescent="0.2">
      <c r="A136" s="1">
        <v>22</v>
      </c>
      <c r="B136" s="1">
        <v>0.12033333</v>
      </c>
      <c r="C136" s="1" t="s">
        <v>34</v>
      </c>
    </row>
    <row r="137" spans="1:3" x14ac:dyDescent="0.2">
      <c r="A137" s="1">
        <v>22</v>
      </c>
      <c r="B137" s="1">
        <v>3.2777800000000001E-3</v>
      </c>
      <c r="C137" s="1" t="s">
        <v>39</v>
      </c>
    </row>
    <row r="138" spans="1:3" x14ac:dyDescent="0.2">
      <c r="A138" s="1">
        <v>22</v>
      </c>
      <c r="B138" s="1">
        <v>0</v>
      </c>
      <c r="C138" s="1" t="s">
        <v>40</v>
      </c>
    </row>
    <row r="139" spans="1:3" x14ac:dyDescent="0.2">
      <c r="A139" s="1">
        <v>22</v>
      </c>
      <c r="B139" s="1">
        <v>2.1888890000000001E-2</v>
      </c>
      <c r="C139" s="1" t="s">
        <v>41</v>
      </c>
    </row>
    <row r="140" spans="1:3" x14ac:dyDescent="0.2">
      <c r="A140" s="1">
        <v>22</v>
      </c>
      <c r="B140" s="1">
        <v>2.6388890000000002E-2</v>
      </c>
      <c r="C140" s="1" t="s">
        <v>32</v>
      </c>
    </row>
    <row r="141" spans="1:3" x14ac:dyDescent="0.2">
      <c r="A141" s="1">
        <v>23</v>
      </c>
      <c r="B141" s="1">
        <v>5.5500000000000001E-2</v>
      </c>
      <c r="C141" s="1" t="s">
        <v>33</v>
      </c>
    </row>
    <row r="142" spans="1:3" x14ac:dyDescent="0.2">
      <c r="A142" s="1">
        <v>23</v>
      </c>
      <c r="B142" s="1">
        <v>0.29161111000000001</v>
      </c>
      <c r="C142" s="1" t="s">
        <v>34</v>
      </c>
    </row>
    <row r="143" spans="1:3" x14ac:dyDescent="0.2">
      <c r="A143" s="1">
        <v>23</v>
      </c>
      <c r="B143" s="1">
        <v>4.0222220000000003E-2</v>
      </c>
      <c r="C143" s="1" t="s">
        <v>39</v>
      </c>
    </row>
    <row r="144" spans="1:3" x14ac:dyDescent="0.2">
      <c r="A144" s="1">
        <v>23</v>
      </c>
      <c r="B144" s="1">
        <v>1.233333E-2</v>
      </c>
      <c r="C144" s="1" t="s">
        <v>40</v>
      </c>
    </row>
    <row r="145" spans="1:3" x14ac:dyDescent="0.2">
      <c r="A145" s="1">
        <v>23</v>
      </c>
      <c r="B145" s="1">
        <v>7.9500000000000001E-2</v>
      </c>
      <c r="C145" s="1" t="s">
        <v>41</v>
      </c>
    </row>
    <row r="146" spans="1:3" x14ac:dyDescent="0.2">
      <c r="A146" s="1">
        <v>23</v>
      </c>
      <c r="B146" s="1">
        <v>0.13827777999999999</v>
      </c>
      <c r="C146" s="1" t="s">
        <v>32</v>
      </c>
    </row>
    <row r="147" spans="1:3" x14ac:dyDescent="0.2">
      <c r="A147" s="1">
        <v>24</v>
      </c>
      <c r="B147" s="1">
        <v>4.5666669999999999E-2</v>
      </c>
      <c r="C147" s="1" t="s">
        <v>33</v>
      </c>
    </row>
    <row r="148" spans="1:3" x14ac:dyDescent="0.2">
      <c r="A148" s="1">
        <v>24</v>
      </c>
      <c r="B148" s="1">
        <v>0.12227778</v>
      </c>
      <c r="C148" s="1" t="s">
        <v>34</v>
      </c>
    </row>
    <row r="149" spans="1:3" x14ac:dyDescent="0.2">
      <c r="A149" s="1">
        <v>24</v>
      </c>
      <c r="B149" s="1">
        <v>0.11511111</v>
      </c>
      <c r="C149" s="1" t="s">
        <v>39</v>
      </c>
    </row>
    <row r="150" spans="1:3" x14ac:dyDescent="0.2">
      <c r="A150" s="1">
        <v>24</v>
      </c>
      <c r="B150" s="1">
        <v>7.1222220000000003E-2</v>
      </c>
      <c r="C150" s="1" t="s">
        <v>40</v>
      </c>
    </row>
    <row r="151" spans="1:3" x14ac:dyDescent="0.2">
      <c r="A151" s="1">
        <v>24</v>
      </c>
      <c r="B151" s="1">
        <v>9.4277780000000005E-2</v>
      </c>
      <c r="C151" s="1" t="s">
        <v>41</v>
      </c>
    </row>
    <row r="152" spans="1:3" x14ac:dyDescent="0.2">
      <c r="A152" s="1">
        <v>24</v>
      </c>
      <c r="B152" s="1">
        <v>6.4000000000000001E-2</v>
      </c>
      <c r="C152" s="1" t="s">
        <v>32</v>
      </c>
    </row>
    <row r="153" spans="1:3" x14ac:dyDescent="0.2">
      <c r="A153" s="1">
        <v>25</v>
      </c>
      <c r="B153" s="1">
        <v>6.4999999999999997E-3</v>
      </c>
      <c r="C153" s="1" t="s">
        <v>33</v>
      </c>
    </row>
    <row r="154" spans="1:3" x14ac:dyDescent="0.2">
      <c r="A154" s="1">
        <v>25</v>
      </c>
      <c r="B154" s="1">
        <v>9.4500000000000001E-2</v>
      </c>
      <c r="C154" s="1" t="s">
        <v>34</v>
      </c>
    </row>
    <row r="155" spans="1:3" x14ac:dyDescent="0.2">
      <c r="A155" s="1">
        <v>25</v>
      </c>
      <c r="B155" s="1">
        <v>1.9944440000000001E-2</v>
      </c>
      <c r="C155" s="1" t="s">
        <v>39</v>
      </c>
    </row>
    <row r="156" spans="1:3" x14ac:dyDescent="0.2">
      <c r="A156" s="1">
        <v>25</v>
      </c>
      <c r="B156" s="1">
        <v>1.0444439999999999E-2</v>
      </c>
      <c r="C156" s="1" t="s">
        <v>40</v>
      </c>
    </row>
    <row r="157" spans="1:3" x14ac:dyDescent="0.2">
      <c r="A157" s="1">
        <v>25</v>
      </c>
      <c r="B157" s="1">
        <v>2.5611109999999999E-2</v>
      </c>
      <c r="C157" s="1" t="s">
        <v>41</v>
      </c>
    </row>
    <row r="158" spans="1:3" x14ac:dyDescent="0.2">
      <c r="A158" s="1">
        <v>25</v>
      </c>
      <c r="B158" s="1">
        <v>8.8722220000000004E-2</v>
      </c>
      <c r="C158" s="1" t="s">
        <v>32</v>
      </c>
    </row>
    <row r="159" spans="1:3" x14ac:dyDescent="0.2">
      <c r="A159" s="1">
        <v>26</v>
      </c>
      <c r="B159" s="1">
        <v>3.1111099999999998E-3</v>
      </c>
      <c r="C159" s="1" t="s">
        <v>33</v>
      </c>
    </row>
    <row r="160" spans="1:3" x14ac:dyDescent="0.2">
      <c r="A160" s="1">
        <v>26</v>
      </c>
      <c r="B160" s="1">
        <v>5.5611109999999998E-2</v>
      </c>
      <c r="C160" s="1" t="s">
        <v>34</v>
      </c>
    </row>
    <row r="161" spans="1:3" x14ac:dyDescent="0.2">
      <c r="A161" s="1">
        <v>26</v>
      </c>
      <c r="B161" s="1">
        <v>2.1833330000000001E-2</v>
      </c>
      <c r="C161" s="1" t="s">
        <v>39</v>
      </c>
    </row>
    <row r="162" spans="1:3" x14ac:dyDescent="0.2">
      <c r="A162" s="1">
        <v>26</v>
      </c>
      <c r="B162" s="1">
        <v>0</v>
      </c>
      <c r="C162" s="1" t="s">
        <v>40</v>
      </c>
    </row>
    <row r="163" spans="1:3" x14ac:dyDescent="0.2">
      <c r="A163" s="1">
        <v>26</v>
      </c>
      <c r="B163" s="1">
        <v>6.5833329999999995E-2</v>
      </c>
      <c r="C163" s="1" t="s">
        <v>41</v>
      </c>
    </row>
    <row r="164" spans="1:3" x14ac:dyDescent="0.2">
      <c r="A164" s="1">
        <v>26</v>
      </c>
      <c r="B164" s="1">
        <v>6.8333300000000003E-3</v>
      </c>
      <c r="C164" s="1" t="s">
        <v>32</v>
      </c>
    </row>
    <row r="165" spans="1:3" x14ac:dyDescent="0.2">
      <c r="A165" s="1">
        <v>27</v>
      </c>
      <c r="B165" s="1">
        <v>9.4443999999999995E-4</v>
      </c>
      <c r="C165" s="1" t="s">
        <v>33</v>
      </c>
    </row>
    <row r="166" spans="1:3" x14ac:dyDescent="0.2">
      <c r="A166" s="1">
        <v>27</v>
      </c>
      <c r="B166" s="1">
        <v>6.9111110000000003E-2</v>
      </c>
      <c r="C166" s="1" t="s">
        <v>34</v>
      </c>
    </row>
    <row r="167" spans="1:3" x14ac:dyDescent="0.2">
      <c r="A167" s="1">
        <v>27</v>
      </c>
      <c r="B167" s="1">
        <v>2.3388889999999999E-2</v>
      </c>
      <c r="C167" s="1" t="s">
        <v>39</v>
      </c>
    </row>
    <row r="168" spans="1:3" x14ac:dyDescent="0.2">
      <c r="A168" s="1">
        <v>27</v>
      </c>
      <c r="B168" s="1">
        <v>3.2444439999999998E-2</v>
      </c>
      <c r="C168" s="1" t="s">
        <v>40</v>
      </c>
    </row>
    <row r="169" spans="1:3" x14ac:dyDescent="0.2">
      <c r="A169" s="1">
        <v>27</v>
      </c>
      <c r="B169" s="1">
        <v>4.5111110000000003E-2</v>
      </c>
      <c r="C169" s="1" t="s">
        <v>41</v>
      </c>
    </row>
    <row r="170" spans="1:3" x14ac:dyDescent="0.2">
      <c r="A170" s="1">
        <v>27</v>
      </c>
      <c r="B170" s="1">
        <v>1.9277780000000001E-2</v>
      </c>
      <c r="C170" s="1" t="s">
        <v>32</v>
      </c>
    </row>
    <row r="171" spans="1:3" x14ac:dyDescent="0.2">
      <c r="A171" s="1">
        <v>28</v>
      </c>
      <c r="B171" s="1">
        <v>0.10355556</v>
      </c>
      <c r="C171" s="1" t="s">
        <v>33</v>
      </c>
    </row>
    <row r="172" spans="1:3" x14ac:dyDescent="0.2">
      <c r="A172" s="1">
        <v>28</v>
      </c>
      <c r="B172" s="1">
        <v>0.19227778000000001</v>
      </c>
      <c r="C172" s="1" t="s">
        <v>34</v>
      </c>
    </row>
    <row r="173" spans="1:3" x14ac:dyDescent="0.2">
      <c r="A173" s="1">
        <v>28</v>
      </c>
      <c r="B173" s="1">
        <v>4.4499999999999998E-2</v>
      </c>
      <c r="C173" s="1" t="s">
        <v>39</v>
      </c>
    </row>
    <row r="174" spans="1:3" x14ac:dyDescent="0.2">
      <c r="A174" s="1">
        <v>28</v>
      </c>
      <c r="B174" s="1">
        <v>9.6833329999999995E-2</v>
      </c>
      <c r="C174" s="1" t="s">
        <v>40</v>
      </c>
    </row>
    <row r="175" spans="1:3" x14ac:dyDescent="0.2">
      <c r="A175" s="1">
        <v>28</v>
      </c>
      <c r="B175" s="1">
        <v>0.10811111</v>
      </c>
      <c r="C175" s="1" t="s">
        <v>41</v>
      </c>
    </row>
    <row r="176" spans="1:3" x14ac:dyDescent="0.2">
      <c r="A176" s="1">
        <v>28</v>
      </c>
      <c r="B176" s="1">
        <v>0.19777777999999999</v>
      </c>
      <c r="C176" s="1" t="s">
        <v>32</v>
      </c>
    </row>
    <row r="177" spans="1:3" x14ac:dyDescent="0.2">
      <c r="A177" s="1">
        <v>29</v>
      </c>
      <c r="B177" s="1">
        <v>2.3888899999999999E-3</v>
      </c>
      <c r="C177" s="1" t="s">
        <v>33</v>
      </c>
    </row>
    <row r="178" spans="1:3" x14ac:dyDescent="0.2">
      <c r="A178" s="1">
        <v>29</v>
      </c>
      <c r="B178" s="1">
        <v>3.2555559999999997E-2</v>
      </c>
      <c r="C178" s="1" t="s">
        <v>34</v>
      </c>
    </row>
    <row r="179" spans="1:3" x14ac:dyDescent="0.2">
      <c r="A179" s="1">
        <v>29</v>
      </c>
      <c r="B179" s="1">
        <v>0.14488888999999999</v>
      </c>
      <c r="C179" s="1" t="s">
        <v>39</v>
      </c>
    </row>
    <row r="180" spans="1:3" x14ac:dyDescent="0.2">
      <c r="A180" s="1">
        <v>29</v>
      </c>
      <c r="B180" s="1">
        <v>0.15266667</v>
      </c>
      <c r="C180" s="1" t="s">
        <v>40</v>
      </c>
    </row>
    <row r="181" spans="1:3" x14ac:dyDescent="0.2">
      <c r="A181" s="1">
        <v>29</v>
      </c>
      <c r="B181" s="1">
        <v>3.5833329999999997E-2</v>
      </c>
      <c r="C181" s="1" t="s">
        <v>41</v>
      </c>
    </row>
    <row r="182" spans="1:3" x14ac:dyDescent="0.2">
      <c r="A182" s="1">
        <v>29</v>
      </c>
      <c r="B182" s="1">
        <v>8.7111110000000005E-2</v>
      </c>
      <c r="C182" s="1" t="s">
        <v>32</v>
      </c>
    </row>
    <row r="183" spans="1:3" x14ac:dyDescent="0.2">
      <c r="A183" s="1">
        <v>30</v>
      </c>
      <c r="B183" s="1">
        <v>2.0555600000000001E-3</v>
      </c>
      <c r="C183" s="1" t="s">
        <v>33</v>
      </c>
    </row>
    <row r="184" spans="1:3" x14ac:dyDescent="0.2">
      <c r="A184" s="1">
        <v>30</v>
      </c>
      <c r="B184" s="1">
        <v>2.0500000000000001E-2</v>
      </c>
      <c r="C184" s="1" t="s">
        <v>34</v>
      </c>
    </row>
    <row r="185" spans="1:3" x14ac:dyDescent="0.2">
      <c r="A185" s="1">
        <v>30</v>
      </c>
      <c r="B185" s="1">
        <v>3.9444439999999997E-2</v>
      </c>
      <c r="C185" s="1" t="s">
        <v>39</v>
      </c>
    </row>
    <row r="186" spans="1:3" x14ac:dyDescent="0.2">
      <c r="A186" s="1">
        <v>30</v>
      </c>
      <c r="B186" s="1">
        <v>5.2944440000000002E-2</v>
      </c>
      <c r="C186" s="1" t="s">
        <v>40</v>
      </c>
    </row>
    <row r="187" spans="1:3" x14ac:dyDescent="0.2">
      <c r="A187" s="1">
        <v>30</v>
      </c>
      <c r="B187" s="1">
        <v>0.10777778</v>
      </c>
      <c r="C187" s="1" t="s">
        <v>41</v>
      </c>
    </row>
    <row r="188" spans="1:3" x14ac:dyDescent="0.2">
      <c r="A188" s="1">
        <v>30</v>
      </c>
      <c r="B188" s="1">
        <v>6.2E-2</v>
      </c>
      <c r="C188" s="1" t="s">
        <v>32</v>
      </c>
    </row>
    <row r="189" spans="1:3" x14ac:dyDescent="0.2">
      <c r="A189" s="1">
        <v>31</v>
      </c>
      <c r="B189" s="1">
        <v>5.2999999999999999E-2</v>
      </c>
      <c r="C189" s="1" t="s">
        <v>33</v>
      </c>
    </row>
    <row r="190" spans="1:3" x14ac:dyDescent="0.2">
      <c r="A190" s="1">
        <v>31</v>
      </c>
      <c r="B190" s="1">
        <v>2.4611109999999999E-2</v>
      </c>
      <c r="C190" s="1" t="s">
        <v>34</v>
      </c>
    </row>
    <row r="191" spans="1:3" x14ac:dyDescent="0.2">
      <c r="A191" s="1">
        <v>31</v>
      </c>
      <c r="B191" s="1">
        <v>3.1444439999999997E-2</v>
      </c>
      <c r="C191" s="1" t="s">
        <v>39</v>
      </c>
    </row>
    <row r="192" spans="1:3" x14ac:dyDescent="0.2">
      <c r="A192" s="1">
        <v>31</v>
      </c>
      <c r="B192" s="1">
        <v>3.066667E-2</v>
      </c>
      <c r="C192" s="1" t="s">
        <v>40</v>
      </c>
    </row>
    <row r="193" spans="1:3" x14ac:dyDescent="0.2">
      <c r="A193" s="1">
        <v>31</v>
      </c>
      <c r="B193" s="1">
        <v>6.6166669999999997E-2</v>
      </c>
      <c r="C193" s="1" t="s">
        <v>41</v>
      </c>
    </row>
    <row r="194" spans="1:3" x14ac:dyDescent="0.2">
      <c r="A194" s="1">
        <v>31</v>
      </c>
      <c r="B194" s="1">
        <v>1.7944439999999999E-2</v>
      </c>
      <c r="C194" s="1" t="s">
        <v>32</v>
      </c>
    </row>
    <row r="195" spans="1:3" x14ac:dyDescent="0.2">
      <c r="A195" s="1">
        <v>32</v>
      </c>
      <c r="B195" s="1">
        <v>1.488889E-2</v>
      </c>
      <c r="C195" s="1" t="s">
        <v>33</v>
      </c>
    </row>
    <row r="196" spans="1:3" x14ac:dyDescent="0.2">
      <c r="A196" s="1">
        <v>32</v>
      </c>
      <c r="B196" s="1">
        <v>0.10738889</v>
      </c>
      <c r="C196" s="1" t="s">
        <v>34</v>
      </c>
    </row>
    <row r="197" spans="1:3" x14ac:dyDescent="0.2">
      <c r="A197" s="1">
        <v>32</v>
      </c>
      <c r="B197" s="1">
        <v>0.14961110999999999</v>
      </c>
      <c r="C197" s="1" t="s">
        <v>39</v>
      </c>
    </row>
    <row r="198" spans="1:3" x14ac:dyDescent="0.2">
      <c r="A198" s="1">
        <v>32</v>
      </c>
      <c r="B198" s="1">
        <v>0.15833332999999999</v>
      </c>
      <c r="C198" s="1" t="s">
        <v>40</v>
      </c>
    </row>
    <row r="199" spans="1:3" x14ac:dyDescent="0.2">
      <c r="A199" s="1">
        <v>32</v>
      </c>
      <c r="B199" s="1">
        <v>0.16833333</v>
      </c>
      <c r="C199" s="1" t="s">
        <v>41</v>
      </c>
    </row>
    <row r="200" spans="1:3" x14ac:dyDescent="0.2">
      <c r="A200" s="1">
        <v>32</v>
      </c>
      <c r="B200" s="1">
        <v>0.12633332999999999</v>
      </c>
      <c r="C200" s="1" t="s">
        <v>32</v>
      </c>
    </row>
    <row r="201" spans="1:3" x14ac:dyDescent="0.2">
      <c r="A201" s="1">
        <v>33</v>
      </c>
      <c r="B201" s="1">
        <v>1.5777780000000002E-2</v>
      </c>
      <c r="C201" s="1" t="s">
        <v>33</v>
      </c>
    </row>
    <row r="202" spans="1:3" x14ac:dyDescent="0.2">
      <c r="A202" s="1">
        <v>33</v>
      </c>
      <c r="B202" s="1">
        <v>2.4277779999999999E-2</v>
      </c>
      <c r="C202" s="1" t="s">
        <v>34</v>
      </c>
    </row>
    <row r="203" spans="1:3" x14ac:dyDescent="0.2">
      <c r="A203" s="1">
        <v>33</v>
      </c>
      <c r="B203" s="1">
        <v>6.7222200000000001E-3</v>
      </c>
      <c r="C203" s="1" t="s">
        <v>39</v>
      </c>
    </row>
    <row r="204" spans="1:3" x14ac:dyDescent="0.2">
      <c r="A204" s="1">
        <v>33</v>
      </c>
      <c r="B204" s="1">
        <v>8.0500000000000002E-2</v>
      </c>
      <c r="C204" s="1" t="s">
        <v>40</v>
      </c>
    </row>
    <row r="205" spans="1:3" x14ac:dyDescent="0.2">
      <c r="A205" s="1">
        <v>33</v>
      </c>
      <c r="B205" s="1">
        <v>2.0833330000000001E-2</v>
      </c>
      <c r="C205" s="1" t="s">
        <v>41</v>
      </c>
    </row>
    <row r="206" spans="1:3" x14ac:dyDescent="0.2">
      <c r="A206" s="1">
        <v>33</v>
      </c>
      <c r="B206" s="1">
        <v>4.5499999999999999E-2</v>
      </c>
      <c r="C206" s="1" t="s">
        <v>32</v>
      </c>
    </row>
    <row r="207" spans="1:3" x14ac:dyDescent="0.2">
      <c r="A207" s="1">
        <v>34</v>
      </c>
      <c r="B207" s="1">
        <v>2.8000000000000001E-2</v>
      </c>
      <c r="C207" s="1" t="s">
        <v>33</v>
      </c>
    </row>
    <row r="208" spans="1:3" x14ac:dyDescent="0.2">
      <c r="A208" s="1">
        <v>34</v>
      </c>
      <c r="B208" s="1">
        <v>9.8388890000000007E-2</v>
      </c>
      <c r="C208" s="1" t="s">
        <v>34</v>
      </c>
    </row>
    <row r="209" spans="1:3" x14ac:dyDescent="0.2">
      <c r="A209" s="1">
        <v>34</v>
      </c>
      <c r="B209" s="1">
        <v>1.172222E-2</v>
      </c>
      <c r="C209" s="1" t="s">
        <v>39</v>
      </c>
    </row>
    <row r="210" spans="1:3" x14ac:dyDescent="0.2">
      <c r="A210" s="1">
        <v>34</v>
      </c>
      <c r="B210" s="1">
        <v>6.9888889999999995E-2</v>
      </c>
      <c r="C210" s="1" t="s">
        <v>40</v>
      </c>
    </row>
    <row r="211" spans="1:3" x14ac:dyDescent="0.2">
      <c r="A211" s="1">
        <v>34</v>
      </c>
      <c r="B211" s="1">
        <v>2.3333300000000002E-3</v>
      </c>
      <c r="C211" s="1" t="s">
        <v>41</v>
      </c>
    </row>
    <row r="212" spans="1:3" x14ac:dyDescent="0.2">
      <c r="A212" s="1">
        <v>34</v>
      </c>
      <c r="B212" s="1">
        <v>0.12594443999999999</v>
      </c>
      <c r="C212" s="1" t="s">
        <v>32</v>
      </c>
    </row>
    <row r="213" spans="1:3" x14ac:dyDescent="0.2">
      <c r="A213" s="1">
        <v>35</v>
      </c>
      <c r="B213" s="1">
        <v>2.4833330000000001E-2</v>
      </c>
      <c r="C213" s="1" t="s">
        <v>33</v>
      </c>
    </row>
    <row r="214" spans="1:3" x14ac:dyDescent="0.2">
      <c r="A214" s="1">
        <v>35</v>
      </c>
      <c r="B214" s="1">
        <v>6.7833329999999997E-2</v>
      </c>
      <c r="C214" s="1" t="s">
        <v>34</v>
      </c>
    </row>
    <row r="215" spans="1:3" x14ac:dyDescent="0.2">
      <c r="A215" s="1">
        <v>35</v>
      </c>
      <c r="B215" s="1">
        <v>0.20044444</v>
      </c>
      <c r="C215" s="1" t="s">
        <v>39</v>
      </c>
    </row>
    <row r="216" spans="1:3" x14ac:dyDescent="0.2">
      <c r="A216" s="1">
        <v>35</v>
      </c>
      <c r="B216" s="1">
        <v>0.12222222000000001</v>
      </c>
      <c r="C216" s="1" t="s">
        <v>40</v>
      </c>
    </row>
    <row r="217" spans="1:3" x14ac:dyDescent="0.2">
      <c r="A217" s="1">
        <v>35</v>
      </c>
      <c r="B217" s="1">
        <v>5.0277780000000001E-2</v>
      </c>
      <c r="C217" s="1" t="s">
        <v>41</v>
      </c>
    </row>
    <row r="218" spans="1:3" x14ac:dyDescent="0.2">
      <c r="A218" s="1">
        <v>35</v>
      </c>
      <c r="B218" s="1">
        <v>0.20866667</v>
      </c>
      <c r="C218" s="1" t="s">
        <v>32</v>
      </c>
    </row>
    <row r="219" spans="1:3" x14ac:dyDescent="0.2">
      <c r="A219" s="1">
        <v>36</v>
      </c>
      <c r="B219" s="1">
        <v>2.35E-2</v>
      </c>
      <c r="C219" s="1" t="s">
        <v>33</v>
      </c>
    </row>
    <row r="220" spans="1:3" x14ac:dyDescent="0.2">
      <c r="A220" s="1">
        <v>36</v>
      </c>
      <c r="B220" s="1">
        <v>5.0000000000000001E-4</v>
      </c>
      <c r="C220" s="1" t="s">
        <v>34</v>
      </c>
    </row>
    <row r="221" spans="1:3" x14ac:dyDescent="0.2">
      <c r="A221" s="1">
        <v>36</v>
      </c>
      <c r="B221" s="1">
        <v>2.3E-2</v>
      </c>
      <c r="C221" s="1" t="s">
        <v>39</v>
      </c>
    </row>
    <row r="222" spans="1:3" x14ac:dyDescent="0.2">
      <c r="A222" s="1">
        <v>36</v>
      </c>
      <c r="B222" s="1">
        <v>4.3611110000000002E-2</v>
      </c>
      <c r="C222" s="1" t="s">
        <v>40</v>
      </c>
    </row>
    <row r="223" spans="1:3" x14ac:dyDescent="0.2">
      <c r="A223" s="1">
        <v>36</v>
      </c>
      <c r="B223" s="1">
        <v>3.1722220000000002E-2</v>
      </c>
      <c r="C223" s="1" t="s">
        <v>41</v>
      </c>
    </row>
    <row r="224" spans="1:3" x14ac:dyDescent="0.2">
      <c r="A224" s="1">
        <v>36</v>
      </c>
      <c r="B224" s="1">
        <v>8.1111099999999995E-3</v>
      </c>
      <c r="C224" s="1" t="s">
        <v>32</v>
      </c>
    </row>
    <row r="225" spans="1:3" x14ac:dyDescent="0.2">
      <c r="A225" s="1">
        <v>37</v>
      </c>
      <c r="B225" s="1">
        <v>2.9388890000000001E-2</v>
      </c>
      <c r="C225" s="1" t="s">
        <v>33</v>
      </c>
    </row>
    <row r="226" spans="1:3" x14ac:dyDescent="0.2">
      <c r="A226" s="1">
        <v>37</v>
      </c>
      <c r="B226" s="1">
        <v>0.17222222000000001</v>
      </c>
      <c r="C226" s="1" t="s">
        <v>34</v>
      </c>
    </row>
    <row r="227" spans="1:3" x14ac:dyDescent="0.2">
      <c r="A227" s="1">
        <v>37</v>
      </c>
      <c r="B227" s="1">
        <v>2.1555560000000001E-2</v>
      </c>
      <c r="C227" s="1" t="s">
        <v>39</v>
      </c>
    </row>
    <row r="228" spans="1:3" x14ac:dyDescent="0.2">
      <c r="A228" s="1">
        <v>37</v>
      </c>
      <c r="B228" s="1">
        <v>4.2333330000000002E-2</v>
      </c>
      <c r="C228" s="1" t="s">
        <v>40</v>
      </c>
    </row>
    <row r="229" spans="1:3" x14ac:dyDescent="0.2">
      <c r="A229" s="1">
        <v>37</v>
      </c>
      <c r="B229" s="1">
        <v>4.7444439999999997E-2</v>
      </c>
      <c r="C229" s="1" t="s">
        <v>41</v>
      </c>
    </row>
    <row r="230" spans="1:3" x14ac:dyDescent="0.2">
      <c r="A230" s="1">
        <v>37</v>
      </c>
      <c r="B230" s="1">
        <v>0.10944444</v>
      </c>
      <c r="C230" s="1" t="s">
        <v>32</v>
      </c>
    </row>
    <row r="231" spans="1:3" x14ac:dyDescent="0.2">
      <c r="A231" s="1">
        <v>38</v>
      </c>
      <c r="B231" s="1">
        <v>9.0611109999999995E-2</v>
      </c>
      <c r="C231" s="1" t="s">
        <v>33</v>
      </c>
    </row>
    <row r="232" spans="1:3" x14ac:dyDescent="0.2">
      <c r="A232" s="1">
        <v>38</v>
      </c>
      <c r="B232" s="1">
        <v>0.10738889</v>
      </c>
      <c r="C232" s="1" t="s">
        <v>34</v>
      </c>
    </row>
    <row r="233" spans="1:3" x14ac:dyDescent="0.2">
      <c r="A233" s="1">
        <v>38</v>
      </c>
      <c r="B233" s="1">
        <v>0.14466667</v>
      </c>
      <c r="C233" s="1" t="s">
        <v>39</v>
      </c>
    </row>
    <row r="234" spans="1:3" x14ac:dyDescent="0.2">
      <c r="A234" s="1">
        <v>38</v>
      </c>
      <c r="B234" s="1">
        <v>0.11088889</v>
      </c>
      <c r="C234" s="1" t="s">
        <v>40</v>
      </c>
    </row>
    <row r="235" spans="1:3" x14ac:dyDescent="0.2">
      <c r="A235" s="1">
        <v>38</v>
      </c>
      <c r="B235" s="1">
        <v>8.5555560000000003E-2</v>
      </c>
      <c r="C235" s="1" t="s">
        <v>41</v>
      </c>
    </row>
    <row r="236" spans="1:3" x14ac:dyDescent="0.2">
      <c r="A236" s="1">
        <v>38</v>
      </c>
      <c r="B236" s="1">
        <v>0.1045</v>
      </c>
      <c r="C236" s="1" t="s">
        <v>32</v>
      </c>
    </row>
    <row r="237" spans="1:3" x14ac:dyDescent="0.2">
      <c r="A237" s="1">
        <v>39</v>
      </c>
      <c r="B237" s="1">
        <v>3.5166669999999997E-2</v>
      </c>
      <c r="C237" s="1" t="s">
        <v>33</v>
      </c>
    </row>
    <row r="238" spans="1:3" x14ac:dyDescent="0.2">
      <c r="A238" s="1">
        <v>39</v>
      </c>
      <c r="B238" s="1">
        <v>2.9833330000000002E-2</v>
      </c>
      <c r="C238" s="1" t="s">
        <v>34</v>
      </c>
    </row>
    <row r="239" spans="1:3" x14ac:dyDescent="0.2">
      <c r="A239" s="1">
        <v>39</v>
      </c>
      <c r="B239" s="1">
        <v>4.9444399999999996E-3</v>
      </c>
      <c r="C239" s="1" t="s">
        <v>39</v>
      </c>
    </row>
    <row r="240" spans="1:3" x14ac:dyDescent="0.2">
      <c r="A240" s="1">
        <v>39</v>
      </c>
      <c r="B240" s="1">
        <v>3.7055560000000001E-2</v>
      </c>
      <c r="C240" s="1" t="s">
        <v>40</v>
      </c>
    </row>
    <row r="241" spans="1:3" x14ac:dyDescent="0.2">
      <c r="A241" s="1">
        <v>39</v>
      </c>
      <c r="B241" s="1">
        <v>0</v>
      </c>
      <c r="C241" s="1" t="s">
        <v>41</v>
      </c>
    </row>
    <row r="242" spans="1:3" x14ac:dyDescent="0.2">
      <c r="A242" s="1">
        <v>39</v>
      </c>
      <c r="B242" s="1">
        <v>3.6444440000000002E-2</v>
      </c>
      <c r="C242" s="1" t="s">
        <v>32</v>
      </c>
    </row>
    <row r="243" spans="1:3" x14ac:dyDescent="0.2">
      <c r="A243" s="1">
        <v>40</v>
      </c>
      <c r="B243" s="1">
        <v>1.3611109999999999E-2</v>
      </c>
      <c r="C243" s="1" t="s">
        <v>33</v>
      </c>
    </row>
    <row r="244" spans="1:3" x14ac:dyDescent="0.2">
      <c r="A244" s="1">
        <v>40</v>
      </c>
      <c r="B244" s="1">
        <v>4.2666669999999997E-2</v>
      </c>
      <c r="C244" s="1" t="s">
        <v>34</v>
      </c>
    </row>
    <row r="245" spans="1:3" x14ac:dyDescent="0.2">
      <c r="A245" s="1">
        <v>40</v>
      </c>
      <c r="B245" s="1">
        <v>3.3888889999999998E-2</v>
      </c>
      <c r="C245" s="1" t="s">
        <v>39</v>
      </c>
    </row>
    <row r="246" spans="1:3" x14ac:dyDescent="0.2">
      <c r="A246" s="1">
        <v>40</v>
      </c>
      <c r="B246" s="1">
        <v>3.494444E-2</v>
      </c>
      <c r="C246" s="1" t="s">
        <v>40</v>
      </c>
    </row>
    <row r="247" spans="1:3" x14ac:dyDescent="0.2">
      <c r="A247" s="1">
        <v>40</v>
      </c>
      <c r="B247" s="1">
        <v>7.4055560000000006E-2</v>
      </c>
      <c r="C247" s="1" t="s">
        <v>41</v>
      </c>
    </row>
    <row r="248" spans="1:3" x14ac:dyDescent="0.2">
      <c r="A248" s="1">
        <v>40</v>
      </c>
      <c r="B248" s="1">
        <v>1.483333E-2</v>
      </c>
      <c r="C248" s="1" t="s">
        <v>32</v>
      </c>
    </row>
    <row r="249" spans="1:3" x14ac:dyDescent="0.2">
      <c r="A249" s="1">
        <v>41</v>
      </c>
      <c r="B249" s="1">
        <v>0.14633333000000001</v>
      </c>
      <c r="C249" s="1" t="s">
        <v>33</v>
      </c>
    </row>
    <row r="250" spans="1:3" x14ac:dyDescent="0.2">
      <c r="A250" s="1">
        <v>41</v>
      </c>
      <c r="B250" s="1">
        <v>0.27144444000000001</v>
      </c>
      <c r="C250" s="1" t="s">
        <v>34</v>
      </c>
    </row>
    <row r="251" spans="1:3" x14ac:dyDescent="0.2">
      <c r="A251" s="1">
        <v>41</v>
      </c>
      <c r="B251" s="1">
        <v>2.927778E-2</v>
      </c>
      <c r="C251" s="1" t="s">
        <v>39</v>
      </c>
    </row>
    <row r="252" spans="1:3" x14ac:dyDescent="0.2">
      <c r="A252" s="1">
        <v>41</v>
      </c>
      <c r="B252" s="1">
        <v>0.24938889</v>
      </c>
      <c r="C252" s="1" t="s">
        <v>40</v>
      </c>
    </row>
    <row r="253" spans="1:3" x14ac:dyDescent="0.2">
      <c r="A253" s="1">
        <v>41</v>
      </c>
      <c r="B253" s="1">
        <v>9.0111109999999994E-2</v>
      </c>
      <c r="C253" s="1" t="s">
        <v>41</v>
      </c>
    </row>
    <row r="254" spans="1:3" x14ac:dyDescent="0.2">
      <c r="A254" s="1">
        <v>41</v>
      </c>
      <c r="B254" s="1">
        <v>0.20599999999999999</v>
      </c>
      <c r="C254" s="1" t="s">
        <v>32</v>
      </c>
    </row>
    <row r="255" spans="1:3" x14ac:dyDescent="0.2">
      <c r="A255" s="1">
        <v>42</v>
      </c>
      <c r="B255" s="1">
        <v>9.088889E-2</v>
      </c>
      <c r="C255" s="1" t="s">
        <v>33</v>
      </c>
    </row>
    <row r="256" spans="1:3" x14ac:dyDescent="0.2">
      <c r="A256" s="1">
        <v>42</v>
      </c>
      <c r="B256" s="1">
        <v>0.27133332999999998</v>
      </c>
      <c r="C256" s="1" t="s">
        <v>34</v>
      </c>
    </row>
    <row r="257" spans="1:3" x14ac:dyDescent="0.2">
      <c r="A257" s="1">
        <v>42</v>
      </c>
      <c r="B257" s="1">
        <v>0.20172222000000001</v>
      </c>
      <c r="C257" s="1" t="s">
        <v>39</v>
      </c>
    </row>
    <row r="258" spans="1:3" x14ac:dyDescent="0.2">
      <c r="A258" s="1">
        <v>42</v>
      </c>
      <c r="B258" s="1">
        <v>0.12461111</v>
      </c>
      <c r="C258" s="1" t="s">
        <v>40</v>
      </c>
    </row>
    <row r="259" spans="1:3" x14ac:dyDescent="0.2">
      <c r="A259" s="1">
        <v>42</v>
      </c>
      <c r="B259" s="1">
        <v>6.8111110000000002E-2</v>
      </c>
      <c r="C259" s="1" t="s">
        <v>41</v>
      </c>
    </row>
    <row r="260" spans="1:3" x14ac:dyDescent="0.2">
      <c r="A260" s="1">
        <v>42</v>
      </c>
      <c r="B260" s="1">
        <v>0.16238889000000001</v>
      </c>
      <c r="C260" s="1" t="s">
        <v>32</v>
      </c>
    </row>
    <row r="261" spans="1:3" x14ac:dyDescent="0.2">
      <c r="A261" s="1">
        <v>43</v>
      </c>
      <c r="B261" s="1">
        <v>0.10100000000000001</v>
      </c>
      <c r="C261" s="1" t="s">
        <v>33</v>
      </c>
    </row>
    <row r="262" spans="1:3" x14ac:dyDescent="0.2">
      <c r="A262" s="1">
        <v>43</v>
      </c>
      <c r="B262" s="1">
        <v>0.15877778000000001</v>
      </c>
      <c r="C262" s="1" t="s">
        <v>34</v>
      </c>
    </row>
    <row r="263" spans="1:3" x14ac:dyDescent="0.2">
      <c r="A263" s="1">
        <v>43</v>
      </c>
      <c r="B263" s="1">
        <v>0.16361111</v>
      </c>
      <c r="C263" s="1" t="s">
        <v>39</v>
      </c>
    </row>
    <row r="264" spans="1:3" x14ac:dyDescent="0.2">
      <c r="A264" s="1">
        <v>43</v>
      </c>
      <c r="B264" s="1">
        <v>0.18266667</v>
      </c>
      <c r="C264" s="1" t="s">
        <v>40</v>
      </c>
    </row>
    <row r="265" spans="1:3" x14ac:dyDescent="0.2">
      <c r="A265" s="1">
        <v>43</v>
      </c>
      <c r="B265" s="1">
        <v>0.13277778000000001</v>
      </c>
      <c r="C265" s="1" t="s">
        <v>41</v>
      </c>
    </row>
    <row r="266" spans="1:3" x14ac:dyDescent="0.2">
      <c r="A266" s="1">
        <v>43</v>
      </c>
      <c r="B266" s="1">
        <v>4.3611110000000002E-2</v>
      </c>
      <c r="C266" s="1" t="s">
        <v>32</v>
      </c>
    </row>
    <row r="267" spans="1:3" x14ac:dyDescent="0.2">
      <c r="A267" s="1">
        <v>44</v>
      </c>
      <c r="B267" s="1">
        <v>9.8333299999999995E-3</v>
      </c>
      <c r="C267" s="1" t="s">
        <v>33</v>
      </c>
    </row>
    <row r="268" spans="1:3" x14ac:dyDescent="0.2">
      <c r="A268" s="1">
        <v>44</v>
      </c>
      <c r="B268" s="1">
        <v>4.5666669999999999E-2</v>
      </c>
      <c r="C268" s="1" t="s">
        <v>34</v>
      </c>
    </row>
    <row r="269" spans="1:3" x14ac:dyDescent="0.2">
      <c r="A269" s="1">
        <v>44</v>
      </c>
      <c r="B269" s="1">
        <v>0.14938889</v>
      </c>
      <c r="C269" s="1" t="s">
        <v>39</v>
      </c>
    </row>
    <row r="270" spans="1:3" x14ac:dyDescent="0.2">
      <c r="A270" s="1">
        <v>44</v>
      </c>
      <c r="B270" s="1">
        <v>9.0166670000000004E-2</v>
      </c>
      <c r="C270" s="1" t="s">
        <v>40</v>
      </c>
    </row>
    <row r="271" spans="1:3" x14ac:dyDescent="0.2">
      <c r="A271" s="1">
        <v>44</v>
      </c>
      <c r="B271" s="1">
        <v>0.29411111000000001</v>
      </c>
      <c r="C271" s="1" t="s">
        <v>41</v>
      </c>
    </row>
    <row r="272" spans="1:3" x14ac:dyDescent="0.2">
      <c r="A272" s="1">
        <v>44</v>
      </c>
      <c r="B272" s="1">
        <v>0.11116667</v>
      </c>
      <c r="C272" s="1" t="s">
        <v>32</v>
      </c>
    </row>
    <row r="273" spans="1:3" x14ac:dyDescent="0.2">
      <c r="A273" s="1">
        <v>45</v>
      </c>
      <c r="B273" s="1">
        <v>5.3499999999999999E-2</v>
      </c>
      <c r="C273" s="1" t="s">
        <v>33</v>
      </c>
    </row>
    <row r="274" spans="1:3" x14ac:dyDescent="0.2">
      <c r="A274" s="1">
        <v>45</v>
      </c>
      <c r="B274" s="1">
        <v>2.266667E-2</v>
      </c>
      <c r="C274" s="1" t="s">
        <v>34</v>
      </c>
    </row>
    <row r="275" spans="1:3" x14ac:dyDescent="0.2">
      <c r="A275" s="1">
        <v>45</v>
      </c>
      <c r="B275" s="1">
        <v>3.4333330000000002E-2</v>
      </c>
      <c r="C275" s="1" t="s">
        <v>39</v>
      </c>
    </row>
    <row r="276" spans="1:3" x14ac:dyDescent="0.2">
      <c r="A276" s="1">
        <v>45</v>
      </c>
      <c r="B276" s="1">
        <v>7.1388889999999997E-2</v>
      </c>
      <c r="C276" s="1" t="s">
        <v>40</v>
      </c>
    </row>
    <row r="277" spans="1:3" x14ac:dyDescent="0.2">
      <c r="A277" s="1">
        <v>45</v>
      </c>
      <c r="B277" s="1">
        <v>0.12611111</v>
      </c>
      <c r="C277" s="1" t="s">
        <v>41</v>
      </c>
    </row>
    <row r="278" spans="1:3" x14ac:dyDescent="0.2">
      <c r="A278" s="1">
        <v>45</v>
      </c>
      <c r="B278" s="1">
        <v>0.12122222000000001</v>
      </c>
      <c r="C278" s="1" t="s">
        <v>32</v>
      </c>
    </row>
    <row r="279" spans="1:3" x14ac:dyDescent="0.2">
      <c r="A279" s="1">
        <v>46</v>
      </c>
      <c r="B279" s="1">
        <v>0.21988889</v>
      </c>
      <c r="C279" s="1" t="s">
        <v>33</v>
      </c>
    </row>
    <row r="280" spans="1:3" x14ac:dyDescent="0.2">
      <c r="A280" s="1">
        <v>46</v>
      </c>
      <c r="B280" s="1">
        <v>0.18233332999999999</v>
      </c>
      <c r="C280" s="1" t="s">
        <v>34</v>
      </c>
    </row>
    <row r="281" spans="1:3" x14ac:dyDescent="0.2">
      <c r="A281" s="1">
        <v>46</v>
      </c>
      <c r="B281" s="1">
        <v>0.19272222</v>
      </c>
      <c r="C281" s="1" t="s">
        <v>39</v>
      </c>
    </row>
    <row r="282" spans="1:3" x14ac:dyDescent="0.2">
      <c r="A282" s="1">
        <v>46</v>
      </c>
      <c r="B282" s="1">
        <v>0.11655556</v>
      </c>
      <c r="C282" s="1" t="s">
        <v>40</v>
      </c>
    </row>
    <row r="283" spans="1:3" x14ac:dyDescent="0.2">
      <c r="A283" s="1">
        <v>46</v>
      </c>
      <c r="B283" s="1">
        <v>8.5944439999999997E-2</v>
      </c>
      <c r="C283" s="1" t="s">
        <v>41</v>
      </c>
    </row>
    <row r="284" spans="1:3" x14ac:dyDescent="0.2">
      <c r="A284" s="1">
        <v>46</v>
      </c>
      <c r="B284" s="1">
        <v>0.22883333</v>
      </c>
      <c r="C284" s="1" t="s">
        <v>32</v>
      </c>
    </row>
    <row r="285" spans="1:3" x14ac:dyDescent="0.2">
      <c r="A285" s="1">
        <v>47</v>
      </c>
      <c r="B285" s="1">
        <v>0.18888889</v>
      </c>
      <c r="C285" s="1" t="s">
        <v>33</v>
      </c>
    </row>
    <row r="286" spans="1:3" x14ac:dyDescent="0.2">
      <c r="A286" s="1">
        <v>47</v>
      </c>
      <c r="B286" s="1">
        <v>6.0111110000000002E-2</v>
      </c>
      <c r="C286" s="1" t="s">
        <v>34</v>
      </c>
    </row>
    <row r="287" spans="1:3" x14ac:dyDescent="0.2">
      <c r="A287" s="1">
        <v>47</v>
      </c>
      <c r="B287" s="1">
        <v>9.1055559999999994E-2</v>
      </c>
      <c r="C287" s="1" t="s">
        <v>39</v>
      </c>
    </row>
    <row r="288" spans="1:3" x14ac:dyDescent="0.2">
      <c r="A288" s="1">
        <v>47</v>
      </c>
      <c r="B288" s="1">
        <v>0.25872222</v>
      </c>
      <c r="C288" s="1" t="s">
        <v>40</v>
      </c>
    </row>
    <row r="289" spans="1:3" x14ac:dyDescent="0.2">
      <c r="A289" s="1">
        <v>47</v>
      </c>
      <c r="B289" s="1">
        <v>0.15777778000000001</v>
      </c>
      <c r="C289" s="1" t="s">
        <v>41</v>
      </c>
    </row>
    <row r="290" spans="1:3" x14ac:dyDescent="0.2">
      <c r="A290" s="1">
        <v>47</v>
      </c>
      <c r="B290" s="1">
        <v>3.1777779999999999E-2</v>
      </c>
      <c r="C290" s="1" t="s">
        <v>32</v>
      </c>
    </row>
    <row r="291" spans="1:3" x14ac:dyDescent="0.2">
      <c r="A291" s="1">
        <v>48</v>
      </c>
      <c r="B291" s="1">
        <v>2.4666670000000002E-2</v>
      </c>
      <c r="C291" s="1" t="s">
        <v>33</v>
      </c>
    </row>
    <row r="292" spans="1:3" x14ac:dyDescent="0.2">
      <c r="A292" s="1">
        <v>48</v>
      </c>
      <c r="B292" s="1">
        <v>4.9166670000000003E-2</v>
      </c>
      <c r="C292" s="1" t="s">
        <v>34</v>
      </c>
    </row>
    <row r="293" spans="1:3" x14ac:dyDescent="0.2">
      <c r="A293" s="1">
        <v>48</v>
      </c>
      <c r="B293" s="1">
        <v>9.4999999999999998E-3</v>
      </c>
      <c r="C293" s="1" t="s">
        <v>39</v>
      </c>
    </row>
    <row r="294" spans="1:3" x14ac:dyDescent="0.2">
      <c r="A294" s="1">
        <v>48</v>
      </c>
      <c r="B294" s="1">
        <v>9.5555559999999998E-2</v>
      </c>
      <c r="C294" s="1" t="s">
        <v>40</v>
      </c>
    </row>
    <row r="295" spans="1:3" x14ac:dyDescent="0.2">
      <c r="A295" s="1">
        <v>48</v>
      </c>
      <c r="B295" s="1">
        <v>8.3111110000000002E-2</v>
      </c>
      <c r="C295" s="1" t="s">
        <v>41</v>
      </c>
    </row>
    <row r="296" spans="1:3" x14ac:dyDescent="0.2">
      <c r="A296" s="1">
        <v>48</v>
      </c>
      <c r="B296" s="1">
        <v>8.8388889999999998E-2</v>
      </c>
      <c r="C296" s="1" t="s">
        <v>32</v>
      </c>
    </row>
    <row r="297" spans="1:3" x14ac:dyDescent="0.2">
      <c r="A297" s="1">
        <v>49</v>
      </c>
      <c r="B297" s="1">
        <v>0.20322222000000001</v>
      </c>
      <c r="C297" s="1" t="s">
        <v>33</v>
      </c>
    </row>
    <row r="298" spans="1:3" x14ac:dyDescent="0.2">
      <c r="A298" s="1">
        <v>49</v>
      </c>
      <c r="B298" s="1">
        <v>0.28855555999999999</v>
      </c>
      <c r="C298" s="1" t="s">
        <v>34</v>
      </c>
    </row>
    <row r="299" spans="1:3" x14ac:dyDescent="0.2">
      <c r="A299" s="1">
        <v>49</v>
      </c>
      <c r="B299" s="1">
        <v>0.17122222000000001</v>
      </c>
      <c r="C299" s="1" t="s">
        <v>39</v>
      </c>
    </row>
    <row r="300" spans="1:3" x14ac:dyDescent="0.2">
      <c r="A300" s="1">
        <v>49</v>
      </c>
      <c r="B300" s="1">
        <v>0.30516666999999997</v>
      </c>
      <c r="C300" s="1" t="s">
        <v>40</v>
      </c>
    </row>
    <row r="301" spans="1:3" x14ac:dyDescent="0.2">
      <c r="A301" s="1">
        <v>49</v>
      </c>
      <c r="B301" s="1">
        <v>0.41911111000000001</v>
      </c>
      <c r="C301" s="1" t="s">
        <v>41</v>
      </c>
    </row>
    <row r="302" spans="1:3" x14ac:dyDescent="0.2">
      <c r="A302" s="1">
        <v>49</v>
      </c>
      <c r="B302" s="1">
        <v>0.16822222000000001</v>
      </c>
      <c r="C302" s="1" t="s">
        <v>32</v>
      </c>
    </row>
    <row r="303" spans="1:3" x14ac:dyDescent="0.2">
      <c r="A303" s="1">
        <v>50</v>
      </c>
      <c r="B303" s="1">
        <v>0.11616667</v>
      </c>
      <c r="C303" s="1" t="s">
        <v>33</v>
      </c>
    </row>
    <row r="304" spans="1:3" x14ac:dyDescent="0.2">
      <c r="A304" s="1">
        <v>50</v>
      </c>
      <c r="B304" s="1">
        <v>7.7166670000000007E-2</v>
      </c>
      <c r="C304" s="1" t="s">
        <v>34</v>
      </c>
    </row>
    <row r="305" spans="1:3" x14ac:dyDescent="0.2">
      <c r="A305" s="1">
        <v>50</v>
      </c>
      <c r="B305" s="1">
        <v>0.13905555999999999</v>
      </c>
      <c r="C305" s="1" t="s">
        <v>39</v>
      </c>
    </row>
    <row r="306" spans="1:3" x14ac:dyDescent="0.2">
      <c r="A306" s="1">
        <v>50</v>
      </c>
      <c r="B306" s="1">
        <v>0.25466666999999998</v>
      </c>
      <c r="C306" s="1" t="s">
        <v>40</v>
      </c>
    </row>
    <row r="307" spans="1:3" x14ac:dyDescent="0.2">
      <c r="A307" s="1">
        <v>50</v>
      </c>
      <c r="B307" s="1">
        <v>0.17994444000000001</v>
      </c>
      <c r="C307" s="1" t="s">
        <v>41</v>
      </c>
    </row>
    <row r="308" spans="1:3" x14ac:dyDescent="0.2">
      <c r="A308" s="1">
        <v>50</v>
      </c>
      <c r="B308" s="1">
        <v>0.19372222</v>
      </c>
      <c r="C308" s="1" t="s">
        <v>32</v>
      </c>
    </row>
    <row r="309" spans="1:3" x14ac:dyDescent="0.2">
      <c r="A309" s="1">
        <v>51</v>
      </c>
      <c r="B309" s="1">
        <v>3.3333000000000001E-4</v>
      </c>
      <c r="C309" s="1" t="s">
        <v>33</v>
      </c>
    </row>
    <row r="310" spans="1:3" x14ac:dyDescent="0.2">
      <c r="A310" s="1">
        <v>51</v>
      </c>
      <c r="B310" s="1">
        <v>5.3888900000000003E-3</v>
      </c>
      <c r="C310" s="1" t="s">
        <v>34</v>
      </c>
    </row>
    <row r="311" spans="1:3" x14ac:dyDescent="0.2">
      <c r="A311" s="1">
        <v>51</v>
      </c>
      <c r="B311" s="1">
        <v>2E-3</v>
      </c>
      <c r="C311" s="1" t="s">
        <v>39</v>
      </c>
    </row>
    <row r="312" spans="1:3" x14ac:dyDescent="0.2">
      <c r="A312" s="1">
        <v>51</v>
      </c>
      <c r="B312" s="1">
        <v>3.016667E-2</v>
      </c>
      <c r="C312" s="1" t="s">
        <v>40</v>
      </c>
    </row>
    <row r="313" spans="1:3" x14ac:dyDescent="0.2">
      <c r="A313" s="1">
        <v>51</v>
      </c>
      <c r="B313" s="1">
        <v>3.0555600000000001E-3</v>
      </c>
      <c r="C313" s="1" t="s">
        <v>41</v>
      </c>
    </row>
    <row r="314" spans="1:3" x14ac:dyDescent="0.2">
      <c r="A314" s="1">
        <v>51</v>
      </c>
      <c r="B314" s="1">
        <v>6.4999999999999997E-3</v>
      </c>
      <c r="C314" s="1" t="s">
        <v>32</v>
      </c>
    </row>
    <row r="315" spans="1:3" x14ac:dyDescent="0.2">
      <c r="A315" s="1">
        <v>52</v>
      </c>
      <c r="B315" s="1">
        <v>4.3111110000000001E-2</v>
      </c>
      <c r="C315" s="1" t="s">
        <v>33</v>
      </c>
    </row>
    <row r="316" spans="1:3" x14ac:dyDescent="0.2">
      <c r="A316" s="1">
        <v>52</v>
      </c>
      <c r="B316" s="1">
        <v>4.5111110000000003E-2</v>
      </c>
      <c r="C316" s="1" t="s">
        <v>34</v>
      </c>
    </row>
    <row r="317" spans="1:3" x14ac:dyDescent="0.2">
      <c r="A317" s="1">
        <v>52</v>
      </c>
      <c r="B317" s="1">
        <v>5.1444440000000001E-2</v>
      </c>
      <c r="C317" s="1" t="s">
        <v>39</v>
      </c>
    </row>
    <row r="318" spans="1:3" x14ac:dyDescent="0.2">
      <c r="A318" s="1">
        <v>52</v>
      </c>
      <c r="B318" s="1">
        <v>0</v>
      </c>
      <c r="C318" s="1" t="s">
        <v>40</v>
      </c>
    </row>
    <row r="319" spans="1:3" x14ac:dyDescent="0.2">
      <c r="A319" s="1">
        <v>52</v>
      </c>
      <c r="B319" s="1">
        <v>8.2722219999999999E-2</v>
      </c>
      <c r="C319" s="1" t="s">
        <v>41</v>
      </c>
    </row>
    <row r="320" spans="1:3" x14ac:dyDescent="0.2">
      <c r="A320" s="1">
        <v>52</v>
      </c>
      <c r="B320" s="1">
        <v>0.16605555999999999</v>
      </c>
      <c r="C320" s="1" t="s">
        <v>32</v>
      </c>
    </row>
    <row r="321" spans="1:3" x14ac:dyDescent="0.2">
      <c r="A321" s="1">
        <v>53</v>
      </c>
      <c r="B321" s="1">
        <v>3.7944440000000003E-2</v>
      </c>
      <c r="C321" s="1" t="s">
        <v>33</v>
      </c>
    </row>
    <row r="322" spans="1:3" x14ac:dyDescent="0.2">
      <c r="A322" s="1">
        <v>53</v>
      </c>
      <c r="B322" s="1">
        <v>9.2666670000000007E-2</v>
      </c>
      <c r="C322" s="1" t="s">
        <v>34</v>
      </c>
    </row>
    <row r="323" spans="1:3" x14ac:dyDescent="0.2">
      <c r="A323" s="1">
        <v>53</v>
      </c>
      <c r="B323" s="1">
        <v>0.01</v>
      </c>
      <c r="C323" s="1" t="s">
        <v>39</v>
      </c>
    </row>
    <row r="324" spans="1:3" x14ac:dyDescent="0.2">
      <c r="A324" s="1">
        <v>53</v>
      </c>
      <c r="B324" s="1">
        <v>0.14344444000000001</v>
      </c>
      <c r="C324" s="1" t="s">
        <v>40</v>
      </c>
    </row>
    <row r="325" spans="1:3" x14ac:dyDescent="0.2">
      <c r="A325" s="1">
        <v>53</v>
      </c>
      <c r="B325" s="1">
        <v>7.4222220000000005E-2</v>
      </c>
      <c r="C325" s="1" t="s">
        <v>41</v>
      </c>
    </row>
    <row r="326" spans="1:3" x14ac:dyDescent="0.2">
      <c r="A326" s="1">
        <v>53</v>
      </c>
      <c r="B326" s="1">
        <v>6.0499999999999998E-2</v>
      </c>
      <c r="C326" s="1" t="s">
        <v>32</v>
      </c>
    </row>
    <row r="327" spans="1:3" x14ac:dyDescent="0.2">
      <c r="A327" s="1">
        <v>54</v>
      </c>
      <c r="B327" s="1">
        <v>3.3555559999999998E-2</v>
      </c>
      <c r="C327" s="1" t="s">
        <v>33</v>
      </c>
    </row>
    <row r="328" spans="1:3" x14ac:dyDescent="0.2">
      <c r="A328" s="1">
        <v>54</v>
      </c>
      <c r="B328" s="1">
        <v>9.1111109999999995E-2</v>
      </c>
      <c r="C328" s="1" t="s">
        <v>34</v>
      </c>
    </row>
    <row r="329" spans="1:3" x14ac:dyDescent="0.2">
      <c r="A329" s="1">
        <v>54</v>
      </c>
      <c r="B329" s="1">
        <v>7.3222220000000005E-2</v>
      </c>
      <c r="C329" s="1" t="s">
        <v>39</v>
      </c>
    </row>
    <row r="330" spans="1:3" x14ac:dyDescent="0.2">
      <c r="A330" s="1">
        <v>54</v>
      </c>
      <c r="B330" s="1">
        <v>5.4444439999999997E-2</v>
      </c>
      <c r="C330" s="1" t="s">
        <v>40</v>
      </c>
    </row>
    <row r="331" spans="1:3" x14ac:dyDescent="0.2">
      <c r="A331" s="1">
        <v>54</v>
      </c>
      <c r="B331" s="1">
        <v>6.8777779999999997E-2</v>
      </c>
      <c r="C331" s="1" t="s">
        <v>41</v>
      </c>
    </row>
    <row r="332" spans="1:3" x14ac:dyDescent="0.2">
      <c r="A332" s="1">
        <v>54</v>
      </c>
      <c r="B332" s="1">
        <v>9.0444440000000001E-2</v>
      </c>
      <c r="C332" s="1" t="s">
        <v>32</v>
      </c>
    </row>
    <row r="333" spans="1:3" x14ac:dyDescent="0.2">
      <c r="A333" s="1">
        <v>55</v>
      </c>
      <c r="B333" s="1">
        <v>7.7722219999999995E-2</v>
      </c>
      <c r="C333" s="1" t="s">
        <v>33</v>
      </c>
    </row>
    <row r="334" spans="1:3" x14ac:dyDescent="0.2">
      <c r="A334" s="1">
        <v>55</v>
      </c>
      <c r="B334" s="1">
        <v>0.13761111000000001</v>
      </c>
      <c r="C334" s="1" t="s">
        <v>34</v>
      </c>
    </row>
    <row r="335" spans="1:3" x14ac:dyDescent="0.2">
      <c r="A335" s="1">
        <v>55</v>
      </c>
      <c r="B335" s="1">
        <v>0.19366667000000001</v>
      </c>
      <c r="C335" s="1" t="s">
        <v>39</v>
      </c>
    </row>
    <row r="336" spans="1:3" x14ac:dyDescent="0.2">
      <c r="A336" s="1">
        <v>55</v>
      </c>
      <c r="B336" s="1">
        <v>0.18738889</v>
      </c>
      <c r="C336" s="1" t="s">
        <v>40</v>
      </c>
    </row>
    <row r="337" spans="1:3" x14ac:dyDescent="0.2">
      <c r="A337" s="1">
        <v>55</v>
      </c>
      <c r="B337" s="1">
        <v>0.23561111000000001</v>
      </c>
      <c r="C337" s="1" t="s">
        <v>41</v>
      </c>
    </row>
    <row r="338" spans="1:3" x14ac:dyDescent="0.2">
      <c r="A338" s="1">
        <v>55</v>
      </c>
      <c r="B338" s="1">
        <v>0.12988889000000001</v>
      </c>
      <c r="C338" s="1" t="s">
        <v>32</v>
      </c>
    </row>
    <row r="339" spans="1:3" x14ac:dyDescent="0.2">
      <c r="A339" s="1">
        <v>56</v>
      </c>
      <c r="B339" s="1">
        <v>0.25755556000000002</v>
      </c>
      <c r="C339" s="1" t="s">
        <v>33</v>
      </c>
    </row>
    <row r="340" spans="1:3" x14ac:dyDescent="0.2">
      <c r="A340" s="1">
        <v>56</v>
      </c>
      <c r="B340" s="1">
        <v>0.11055556</v>
      </c>
      <c r="C340" s="1" t="s">
        <v>34</v>
      </c>
    </row>
    <row r="341" spans="1:3" x14ac:dyDescent="0.2">
      <c r="A341" s="1">
        <v>56</v>
      </c>
      <c r="B341" s="1">
        <v>0.26566666999999999</v>
      </c>
      <c r="C341" s="1" t="s">
        <v>39</v>
      </c>
    </row>
    <row r="342" spans="1:3" x14ac:dyDescent="0.2">
      <c r="A342" s="1">
        <v>56</v>
      </c>
      <c r="B342" s="1">
        <v>2.9388890000000001E-2</v>
      </c>
      <c r="C342" s="1" t="s">
        <v>40</v>
      </c>
    </row>
    <row r="343" spans="1:3" x14ac:dyDescent="0.2">
      <c r="A343" s="1">
        <v>56</v>
      </c>
      <c r="B343" s="1">
        <v>0.20605556</v>
      </c>
      <c r="C343" s="1" t="s">
        <v>41</v>
      </c>
    </row>
    <row r="344" spans="1:3" x14ac:dyDescent="0.2">
      <c r="A344" s="1">
        <v>56</v>
      </c>
      <c r="B344" s="1">
        <v>0.14116666999999999</v>
      </c>
      <c r="C344" s="1" t="s">
        <v>32</v>
      </c>
    </row>
    <row r="345" spans="1:3" x14ac:dyDescent="0.2">
      <c r="A345" s="1">
        <v>57</v>
      </c>
      <c r="B345" s="1">
        <v>0.15666667000000001</v>
      </c>
      <c r="C345" s="1" t="s">
        <v>33</v>
      </c>
    </row>
    <row r="346" spans="1:3" x14ac:dyDescent="0.2">
      <c r="A346" s="1">
        <v>57</v>
      </c>
      <c r="B346" s="1">
        <v>9.1611109999999996E-2</v>
      </c>
      <c r="C346" s="1" t="s">
        <v>34</v>
      </c>
    </row>
    <row r="347" spans="1:3" x14ac:dyDescent="0.2">
      <c r="A347" s="1">
        <v>57</v>
      </c>
      <c r="B347" s="1">
        <v>2.6722220000000001E-2</v>
      </c>
      <c r="C347" s="1" t="s">
        <v>39</v>
      </c>
    </row>
    <row r="348" spans="1:3" x14ac:dyDescent="0.2">
      <c r="A348" s="1">
        <v>57</v>
      </c>
      <c r="B348" s="1">
        <v>8.3444439999999995E-2</v>
      </c>
      <c r="C348" s="1" t="s">
        <v>40</v>
      </c>
    </row>
    <row r="349" spans="1:3" x14ac:dyDescent="0.2">
      <c r="A349" s="1">
        <v>57</v>
      </c>
      <c r="B349" s="1">
        <v>6.4222219999999997E-2</v>
      </c>
      <c r="C349" s="1" t="s">
        <v>41</v>
      </c>
    </row>
    <row r="350" spans="1:3" x14ac:dyDescent="0.2">
      <c r="A350" s="1">
        <v>57</v>
      </c>
      <c r="B350" s="1">
        <v>6.2777780000000005E-2</v>
      </c>
      <c r="C350" s="1" t="s">
        <v>32</v>
      </c>
    </row>
    <row r="351" spans="1:3" x14ac:dyDescent="0.2">
      <c r="A351" s="1">
        <v>58</v>
      </c>
      <c r="B351" s="1">
        <v>0.22816666999999999</v>
      </c>
      <c r="C351" s="1" t="s">
        <v>33</v>
      </c>
    </row>
    <row r="352" spans="1:3" x14ac:dyDescent="0.2">
      <c r="A352" s="1">
        <v>58</v>
      </c>
      <c r="B352" s="1">
        <v>0.23883333000000001</v>
      </c>
      <c r="C352" s="1" t="s">
        <v>34</v>
      </c>
    </row>
    <row r="353" spans="1:3" x14ac:dyDescent="0.2">
      <c r="A353" s="1">
        <v>58</v>
      </c>
      <c r="B353" s="1">
        <v>2.1555560000000001E-2</v>
      </c>
      <c r="C353" s="1" t="s">
        <v>39</v>
      </c>
    </row>
    <row r="354" spans="1:3" x14ac:dyDescent="0.2">
      <c r="A354" s="1">
        <v>58</v>
      </c>
      <c r="B354" s="1">
        <v>3.7444440000000002E-2</v>
      </c>
      <c r="C354" s="1" t="s">
        <v>40</v>
      </c>
    </row>
    <row r="355" spans="1:3" x14ac:dyDescent="0.2">
      <c r="A355" s="1">
        <v>58</v>
      </c>
      <c r="B355" s="1">
        <v>0.20722222000000001</v>
      </c>
      <c r="C355" s="1" t="s">
        <v>41</v>
      </c>
    </row>
    <row r="356" spans="1:3" x14ac:dyDescent="0.2">
      <c r="A356" s="1">
        <v>58</v>
      </c>
      <c r="B356" s="1">
        <v>0.16944444</v>
      </c>
      <c r="C356" s="1" t="s">
        <v>32</v>
      </c>
    </row>
    <row r="357" spans="1:3" x14ac:dyDescent="0.2">
      <c r="A357" s="1">
        <v>59</v>
      </c>
      <c r="B357" s="1">
        <v>3.6444440000000002E-2</v>
      </c>
      <c r="C357" s="1" t="s">
        <v>33</v>
      </c>
    </row>
    <row r="358" spans="1:3" x14ac:dyDescent="0.2">
      <c r="A358" s="1">
        <v>59</v>
      </c>
      <c r="B358" s="1">
        <v>6.6444439999999994E-2</v>
      </c>
      <c r="C358" s="1" t="s">
        <v>34</v>
      </c>
    </row>
    <row r="359" spans="1:3" x14ac:dyDescent="0.2">
      <c r="A359" s="1">
        <v>59</v>
      </c>
      <c r="B359" s="1">
        <v>4.5555560000000002E-2</v>
      </c>
      <c r="C359" s="1" t="s">
        <v>39</v>
      </c>
    </row>
    <row r="360" spans="1:3" x14ac:dyDescent="0.2">
      <c r="A360" s="1">
        <v>59</v>
      </c>
      <c r="B360" s="1">
        <v>5.3333329999999998E-2</v>
      </c>
      <c r="C360" s="1" t="s">
        <v>40</v>
      </c>
    </row>
    <row r="361" spans="1:3" x14ac:dyDescent="0.2">
      <c r="A361" s="1">
        <v>59</v>
      </c>
      <c r="B361" s="1">
        <v>6.0999999999999999E-2</v>
      </c>
      <c r="C361" s="1" t="s">
        <v>41</v>
      </c>
    </row>
    <row r="362" spans="1:3" x14ac:dyDescent="0.2">
      <c r="A362" s="1">
        <v>59</v>
      </c>
      <c r="B362" s="1">
        <v>7.6722219999999994E-2</v>
      </c>
      <c r="C362" s="1" t="s">
        <v>32</v>
      </c>
    </row>
    <row r="363" spans="1:3" x14ac:dyDescent="0.2">
      <c r="A363" s="1">
        <v>60</v>
      </c>
      <c r="B363" s="1">
        <v>2.1333330000000001E-2</v>
      </c>
      <c r="C363" s="1" t="s">
        <v>33</v>
      </c>
    </row>
    <row r="364" spans="1:3" x14ac:dyDescent="0.2">
      <c r="A364" s="1">
        <v>60</v>
      </c>
      <c r="B364" s="1">
        <v>0.15572221999999999</v>
      </c>
      <c r="C364" s="1" t="s">
        <v>34</v>
      </c>
    </row>
    <row r="365" spans="1:3" x14ac:dyDescent="0.2">
      <c r="A365" s="1">
        <v>60</v>
      </c>
      <c r="B365" s="1">
        <v>9.4055559999999996E-2</v>
      </c>
      <c r="C365" s="1" t="s">
        <v>39</v>
      </c>
    </row>
    <row r="366" spans="1:3" x14ac:dyDescent="0.2">
      <c r="A366" s="1">
        <v>60</v>
      </c>
      <c r="B366" s="1">
        <v>9.1499999999999998E-2</v>
      </c>
      <c r="C366" s="1" t="s">
        <v>40</v>
      </c>
    </row>
    <row r="367" spans="1:3" x14ac:dyDescent="0.2">
      <c r="A367" s="1">
        <v>60</v>
      </c>
      <c r="B367" s="1">
        <v>0.17333333000000001</v>
      </c>
      <c r="C367" s="1" t="s">
        <v>41</v>
      </c>
    </row>
    <row r="368" spans="1:3" x14ac:dyDescent="0.2">
      <c r="A368" s="1">
        <v>60</v>
      </c>
      <c r="B368" s="1">
        <v>3.6999999999999998E-2</v>
      </c>
      <c r="C368" s="1" t="s">
        <v>32</v>
      </c>
    </row>
    <row r="369" spans="1:3" x14ac:dyDescent="0.2">
      <c r="A369" s="1">
        <v>61</v>
      </c>
      <c r="B369" s="1">
        <v>1.8444439999999999E-2</v>
      </c>
      <c r="C369" s="1" t="s">
        <v>33</v>
      </c>
    </row>
    <row r="370" spans="1:3" x14ac:dyDescent="0.2">
      <c r="A370" s="1">
        <v>61</v>
      </c>
      <c r="B370" s="1">
        <v>5.2555560000000001E-2</v>
      </c>
      <c r="C370" s="1" t="s">
        <v>34</v>
      </c>
    </row>
    <row r="371" spans="1:3" x14ac:dyDescent="0.2">
      <c r="A371" s="1">
        <v>61</v>
      </c>
      <c r="B371" s="1">
        <v>5.366667E-2</v>
      </c>
      <c r="C371" s="1" t="s">
        <v>39</v>
      </c>
    </row>
    <row r="372" spans="1:3" x14ac:dyDescent="0.2">
      <c r="A372" s="1">
        <v>61</v>
      </c>
      <c r="B372" s="1">
        <v>0.18594443999999999</v>
      </c>
      <c r="C372" s="1" t="s">
        <v>40</v>
      </c>
    </row>
    <row r="373" spans="1:3" x14ac:dyDescent="0.2">
      <c r="A373" s="1">
        <v>61</v>
      </c>
      <c r="B373" s="1">
        <v>5.5388890000000003E-2</v>
      </c>
      <c r="C373" s="1" t="s">
        <v>41</v>
      </c>
    </row>
    <row r="374" spans="1:3" x14ac:dyDescent="0.2">
      <c r="A374" s="1">
        <v>61</v>
      </c>
      <c r="B374" s="1">
        <v>6.5000000000000002E-2</v>
      </c>
      <c r="C374" s="1" t="s">
        <v>32</v>
      </c>
    </row>
    <row r="375" spans="1:3" x14ac:dyDescent="0.2">
      <c r="A375" s="1">
        <v>62</v>
      </c>
      <c r="B375" s="1">
        <v>4.3166669999999997E-2</v>
      </c>
      <c r="C375" s="1" t="s">
        <v>33</v>
      </c>
    </row>
    <row r="376" spans="1:3" x14ac:dyDescent="0.2">
      <c r="A376" s="1">
        <v>62</v>
      </c>
      <c r="B376" s="1">
        <v>0.20738888999999999</v>
      </c>
      <c r="C376" s="1" t="s">
        <v>34</v>
      </c>
    </row>
    <row r="377" spans="1:3" x14ac:dyDescent="0.2">
      <c r="A377" s="1">
        <v>62</v>
      </c>
      <c r="B377" s="1">
        <v>8.6111099999999999E-3</v>
      </c>
      <c r="C377" s="1" t="s">
        <v>39</v>
      </c>
    </row>
    <row r="378" spans="1:3" x14ac:dyDescent="0.2">
      <c r="A378" s="1">
        <v>62</v>
      </c>
      <c r="B378" s="1">
        <v>8.8055560000000005E-2</v>
      </c>
      <c r="C378" s="1" t="s">
        <v>40</v>
      </c>
    </row>
    <row r="379" spans="1:3" x14ac:dyDescent="0.2">
      <c r="A379" s="1">
        <v>62</v>
      </c>
      <c r="B379" s="1">
        <v>0.13550000000000001</v>
      </c>
      <c r="C379" s="1" t="s">
        <v>41</v>
      </c>
    </row>
    <row r="380" spans="1:3" x14ac:dyDescent="0.2">
      <c r="A380" s="1">
        <v>62</v>
      </c>
      <c r="B380" s="1">
        <v>0.19066667000000001</v>
      </c>
      <c r="C380" s="1" t="s">
        <v>32</v>
      </c>
    </row>
    <row r="381" spans="1:3" x14ac:dyDescent="0.2">
      <c r="A381" s="1">
        <v>63</v>
      </c>
      <c r="B381" s="1">
        <v>1.2777780000000001E-2</v>
      </c>
      <c r="C381" s="1" t="s">
        <v>33</v>
      </c>
    </row>
    <row r="382" spans="1:3" x14ac:dyDescent="0.2">
      <c r="A382" s="1">
        <v>63</v>
      </c>
      <c r="B382" s="1">
        <v>2.211111E-2</v>
      </c>
      <c r="C382" s="1" t="s">
        <v>34</v>
      </c>
    </row>
    <row r="383" spans="1:3" x14ac:dyDescent="0.2">
      <c r="A383" s="1">
        <v>63</v>
      </c>
      <c r="B383" s="1">
        <v>1.116667E-2</v>
      </c>
      <c r="C383" s="1" t="s">
        <v>39</v>
      </c>
    </row>
    <row r="384" spans="1:3" x14ac:dyDescent="0.2">
      <c r="A384" s="1">
        <v>63</v>
      </c>
      <c r="B384" s="1">
        <v>3.6444440000000002E-2</v>
      </c>
      <c r="C384" s="1" t="s">
        <v>40</v>
      </c>
    </row>
    <row r="385" spans="1:3" x14ac:dyDescent="0.2">
      <c r="A385" s="1">
        <v>63</v>
      </c>
      <c r="B385" s="1">
        <v>2.4222219999999999E-2</v>
      </c>
      <c r="C385" s="1" t="s">
        <v>41</v>
      </c>
    </row>
    <row r="386" spans="1:3" x14ac:dyDescent="0.2">
      <c r="A386" s="1">
        <v>63</v>
      </c>
      <c r="B386" s="1">
        <v>5.7833330000000002E-2</v>
      </c>
      <c r="C386" s="1" t="s">
        <v>32</v>
      </c>
    </row>
    <row r="387" spans="1:3" x14ac:dyDescent="0.2">
      <c r="A387" s="1">
        <v>64</v>
      </c>
      <c r="B387" s="1">
        <v>6.3888890000000004E-2</v>
      </c>
      <c r="C387" s="1" t="s">
        <v>33</v>
      </c>
    </row>
    <row r="388" spans="1:3" x14ac:dyDescent="0.2">
      <c r="A388" s="1">
        <v>64</v>
      </c>
      <c r="B388" s="1">
        <v>0.12772222</v>
      </c>
      <c r="C388" s="1" t="s">
        <v>34</v>
      </c>
    </row>
    <row r="389" spans="1:3" x14ac:dyDescent="0.2">
      <c r="A389" s="1">
        <v>64</v>
      </c>
      <c r="B389" s="1">
        <v>5.2611110000000003E-2</v>
      </c>
      <c r="C389" s="1" t="s">
        <v>39</v>
      </c>
    </row>
    <row r="390" spans="1:3" x14ac:dyDescent="0.2">
      <c r="A390" s="1">
        <v>64</v>
      </c>
      <c r="B390" s="1">
        <v>3.1944439999999998E-2</v>
      </c>
      <c r="C390" s="1" t="s">
        <v>40</v>
      </c>
    </row>
    <row r="391" spans="1:3" x14ac:dyDescent="0.2">
      <c r="A391" s="1">
        <v>64</v>
      </c>
      <c r="B391" s="1">
        <v>9.7000000000000003E-2</v>
      </c>
      <c r="C391" s="1" t="s">
        <v>41</v>
      </c>
    </row>
    <row r="392" spans="1:3" x14ac:dyDescent="0.2">
      <c r="A392" s="1">
        <v>64</v>
      </c>
      <c r="B392" s="1">
        <v>0.11144444000000001</v>
      </c>
      <c r="C392" s="1" t="s">
        <v>32</v>
      </c>
    </row>
    <row r="393" spans="1:3" x14ac:dyDescent="0.2">
      <c r="A393" s="1">
        <v>65</v>
      </c>
      <c r="B393" s="1">
        <v>0.22555555999999999</v>
      </c>
      <c r="C393" s="1" t="s">
        <v>33</v>
      </c>
    </row>
    <row r="394" spans="1:3" x14ac:dyDescent="0.2">
      <c r="A394" s="1">
        <v>65</v>
      </c>
      <c r="B394" s="1">
        <v>0.39661110999999999</v>
      </c>
      <c r="C394" s="1" t="s">
        <v>34</v>
      </c>
    </row>
    <row r="395" spans="1:3" x14ac:dyDescent="0.2">
      <c r="A395" s="1">
        <v>65</v>
      </c>
      <c r="B395" s="1">
        <v>0.18822222</v>
      </c>
      <c r="C395" s="1" t="s">
        <v>39</v>
      </c>
    </row>
    <row r="396" spans="1:3" x14ac:dyDescent="0.2">
      <c r="A396" s="1">
        <v>65</v>
      </c>
      <c r="B396" s="1">
        <v>0.17494444000000001</v>
      </c>
      <c r="C396" s="1" t="s">
        <v>40</v>
      </c>
    </row>
    <row r="397" spans="1:3" x14ac:dyDescent="0.2">
      <c r="A397" s="1">
        <v>65</v>
      </c>
      <c r="B397" s="1">
        <v>0.35327777999999999</v>
      </c>
      <c r="C397" s="1" t="s">
        <v>41</v>
      </c>
    </row>
    <row r="398" spans="1:3" x14ac:dyDescent="0.2">
      <c r="A398" s="1">
        <v>65</v>
      </c>
      <c r="B398" s="1">
        <v>0.30544443999999998</v>
      </c>
      <c r="C398" s="1" t="s">
        <v>32</v>
      </c>
    </row>
    <row r="399" spans="1:3" x14ac:dyDescent="0.2">
      <c r="A399" s="1">
        <v>66</v>
      </c>
      <c r="B399" s="1">
        <v>0.1265</v>
      </c>
      <c r="C399" s="1" t="s">
        <v>33</v>
      </c>
    </row>
    <row r="400" spans="1:3" x14ac:dyDescent="0.2">
      <c r="A400" s="1">
        <v>66</v>
      </c>
      <c r="B400" s="1">
        <v>0.13166667000000001</v>
      </c>
      <c r="C400" s="1" t="s">
        <v>34</v>
      </c>
    </row>
    <row r="401" spans="1:3" x14ac:dyDescent="0.2">
      <c r="A401" s="1">
        <v>66</v>
      </c>
      <c r="B401" s="1">
        <v>0.21872221999999999</v>
      </c>
      <c r="C401" s="1" t="s">
        <v>39</v>
      </c>
    </row>
    <row r="402" spans="1:3" x14ac:dyDescent="0.2">
      <c r="A402" s="1">
        <v>66</v>
      </c>
      <c r="B402" s="1">
        <v>0.15138889</v>
      </c>
      <c r="C402" s="1" t="s">
        <v>40</v>
      </c>
    </row>
    <row r="403" spans="1:3" x14ac:dyDescent="0.2">
      <c r="A403" s="1">
        <v>66</v>
      </c>
      <c r="B403" s="1">
        <v>7.7611109999999997E-2</v>
      </c>
      <c r="C403" s="1" t="s">
        <v>41</v>
      </c>
    </row>
    <row r="404" spans="1:3" x14ac:dyDescent="0.2">
      <c r="A404" s="1">
        <v>66</v>
      </c>
      <c r="B404" s="1">
        <v>0.15633332999999999</v>
      </c>
      <c r="C404" s="1" t="s">
        <v>32</v>
      </c>
    </row>
    <row r="405" spans="1:3" x14ac:dyDescent="0.2">
      <c r="A405" s="1">
        <v>67</v>
      </c>
      <c r="B405" s="1">
        <v>2.0833330000000001E-2</v>
      </c>
      <c r="C405" s="1" t="s">
        <v>33</v>
      </c>
    </row>
    <row r="406" spans="1:3" x14ac:dyDescent="0.2">
      <c r="A406" s="1">
        <v>67</v>
      </c>
      <c r="B406" s="1">
        <v>2.7222219999999998E-2</v>
      </c>
      <c r="C406" s="1" t="s">
        <v>34</v>
      </c>
    </row>
    <row r="407" spans="1:3" x14ac:dyDescent="0.2">
      <c r="A407" s="1">
        <v>67</v>
      </c>
      <c r="B407" s="1">
        <v>4.0444439999999998E-2</v>
      </c>
      <c r="C407" s="1" t="s">
        <v>39</v>
      </c>
    </row>
    <row r="408" spans="1:3" x14ac:dyDescent="0.2">
      <c r="A408" s="1">
        <v>67</v>
      </c>
      <c r="B408" s="1">
        <v>0.10022222</v>
      </c>
      <c r="C408" s="1" t="s">
        <v>40</v>
      </c>
    </row>
    <row r="409" spans="1:3" x14ac:dyDescent="0.2">
      <c r="A409" s="1">
        <v>67</v>
      </c>
      <c r="B409" s="1">
        <v>7.9000000000000001E-2</v>
      </c>
      <c r="C409" s="1" t="s">
        <v>41</v>
      </c>
    </row>
    <row r="410" spans="1:3" x14ac:dyDescent="0.2">
      <c r="A410" s="1">
        <v>67</v>
      </c>
      <c r="B410" s="1">
        <v>1.827778E-2</v>
      </c>
      <c r="C410" s="1" t="s">
        <v>32</v>
      </c>
    </row>
    <row r="411" spans="1:3" x14ac:dyDescent="0.2">
      <c r="A411" s="1">
        <v>68</v>
      </c>
      <c r="B411" s="1">
        <v>5.5555999999999997E-4</v>
      </c>
      <c r="C411" s="1" t="s">
        <v>33</v>
      </c>
    </row>
    <row r="412" spans="1:3" x14ac:dyDescent="0.2">
      <c r="A412" s="1">
        <v>68</v>
      </c>
      <c r="B412" s="1">
        <v>9.0833330000000004E-2</v>
      </c>
      <c r="C412" s="1" t="s">
        <v>34</v>
      </c>
    </row>
    <row r="413" spans="1:3" x14ac:dyDescent="0.2">
      <c r="A413" s="1">
        <v>68</v>
      </c>
      <c r="B413" s="1">
        <v>0.10244444</v>
      </c>
      <c r="C413" s="1" t="s">
        <v>39</v>
      </c>
    </row>
    <row r="414" spans="1:3" x14ac:dyDescent="0.2">
      <c r="A414" s="1">
        <v>68</v>
      </c>
      <c r="B414" s="1">
        <v>0.16227778000000001</v>
      </c>
      <c r="C414" s="1" t="s">
        <v>40</v>
      </c>
    </row>
    <row r="415" spans="1:3" x14ac:dyDescent="0.2">
      <c r="A415" s="1">
        <v>68</v>
      </c>
      <c r="B415" s="1">
        <v>0.29683333000000001</v>
      </c>
      <c r="C415" s="1" t="s">
        <v>41</v>
      </c>
    </row>
    <row r="416" spans="1:3" x14ac:dyDescent="0.2">
      <c r="A416" s="1">
        <v>68</v>
      </c>
      <c r="B416" s="1">
        <v>7.7166670000000007E-2</v>
      </c>
      <c r="C416" s="1" t="s">
        <v>32</v>
      </c>
    </row>
    <row r="417" spans="1:3" x14ac:dyDescent="0.2">
      <c r="A417" s="1">
        <v>69</v>
      </c>
      <c r="B417" s="1">
        <v>0.12577778000000001</v>
      </c>
      <c r="C417" s="1" t="s">
        <v>33</v>
      </c>
    </row>
    <row r="418" spans="1:3" x14ac:dyDescent="0.2">
      <c r="A418" s="1">
        <v>69</v>
      </c>
      <c r="B418" s="1">
        <v>7.8E-2</v>
      </c>
      <c r="C418" s="1" t="s">
        <v>34</v>
      </c>
    </row>
    <row r="419" spans="1:3" x14ac:dyDescent="0.2">
      <c r="A419" s="1">
        <v>69</v>
      </c>
      <c r="B419" s="1">
        <v>0.15372221999999999</v>
      </c>
      <c r="C419" s="1" t="s">
        <v>39</v>
      </c>
    </row>
    <row r="420" spans="1:3" x14ac:dyDescent="0.2">
      <c r="A420" s="1">
        <v>69</v>
      </c>
      <c r="B420" s="1">
        <v>0.12522222</v>
      </c>
      <c r="C420" s="1" t="s">
        <v>40</v>
      </c>
    </row>
    <row r="421" spans="1:3" x14ac:dyDescent="0.2">
      <c r="A421" s="1">
        <v>69</v>
      </c>
      <c r="B421" s="1">
        <v>0.15022221999999999</v>
      </c>
      <c r="C421" s="1" t="s">
        <v>41</v>
      </c>
    </row>
    <row r="422" spans="1:3" x14ac:dyDescent="0.2">
      <c r="A422" s="1">
        <v>69</v>
      </c>
      <c r="B422" s="1">
        <v>0.10522222000000001</v>
      </c>
      <c r="C422" s="1" t="s">
        <v>32</v>
      </c>
    </row>
    <row r="423" spans="1:3" x14ac:dyDescent="0.2">
      <c r="A423" s="1">
        <v>70</v>
      </c>
      <c r="B423" s="1">
        <v>0.10416667</v>
      </c>
      <c r="C423" s="1" t="s">
        <v>33</v>
      </c>
    </row>
    <row r="424" spans="1:3" x14ac:dyDescent="0.2">
      <c r="A424" s="1">
        <v>70</v>
      </c>
      <c r="B424" s="1">
        <v>2.1333330000000001E-2</v>
      </c>
      <c r="C424" s="1" t="s">
        <v>34</v>
      </c>
    </row>
    <row r="425" spans="1:3" x14ac:dyDescent="0.2">
      <c r="A425" s="1">
        <v>70</v>
      </c>
      <c r="B425" s="1">
        <v>9.1555559999999994E-2</v>
      </c>
      <c r="C425" s="1" t="s">
        <v>39</v>
      </c>
    </row>
    <row r="426" spans="1:3" x14ac:dyDescent="0.2">
      <c r="A426" s="1">
        <v>70</v>
      </c>
      <c r="B426" s="1">
        <v>6.9444399999999996E-3</v>
      </c>
      <c r="C426" s="1" t="s">
        <v>40</v>
      </c>
    </row>
    <row r="427" spans="1:3" x14ac:dyDescent="0.2">
      <c r="A427" s="1">
        <v>70</v>
      </c>
      <c r="B427" s="1">
        <v>0.19116667000000001</v>
      </c>
      <c r="C427" s="1" t="s">
        <v>41</v>
      </c>
    </row>
    <row r="428" spans="1:3" x14ac:dyDescent="0.2">
      <c r="A428" s="1">
        <v>70</v>
      </c>
      <c r="B428" s="1">
        <v>0.25666666999999999</v>
      </c>
      <c r="C428" s="1" t="s">
        <v>32</v>
      </c>
    </row>
    <row r="429" spans="1:3" x14ac:dyDescent="0.2">
      <c r="A429" s="1">
        <v>71</v>
      </c>
      <c r="B429" s="1">
        <v>7.7166670000000007E-2</v>
      </c>
      <c r="C429" s="1" t="s">
        <v>33</v>
      </c>
    </row>
    <row r="430" spans="1:3" x14ac:dyDescent="0.2">
      <c r="A430" s="1">
        <v>71</v>
      </c>
      <c r="B430" s="1">
        <v>2.7444440000000001E-2</v>
      </c>
      <c r="C430" s="1" t="s">
        <v>34</v>
      </c>
    </row>
    <row r="431" spans="1:3" x14ac:dyDescent="0.2">
      <c r="A431" s="1">
        <v>71</v>
      </c>
      <c r="B431" s="1">
        <v>4.0555599999999997E-3</v>
      </c>
      <c r="C431" s="1" t="s">
        <v>39</v>
      </c>
    </row>
    <row r="432" spans="1:3" x14ac:dyDescent="0.2">
      <c r="A432" s="1">
        <v>71</v>
      </c>
      <c r="B432" s="1">
        <v>4.4888890000000001E-2</v>
      </c>
      <c r="C432" s="1" t="s">
        <v>40</v>
      </c>
    </row>
    <row r="433" spans="1:3" x14ac:dyDescent="0.2">
      <c r="A433" s="1">
        <v>71</v>
      </c>
      <c r="B433" s="1">
        <v>4.7500000000000001E-2</v>
      </c>
      <c r="C433" s="1" t="s">
        <v>41</v>
      </c>
    </row>
    <row r="434" spans="1:3" x14ac:dyDescent="0.2">
      <c r="A434" s="1">
        <v>71</v>
      </c>
      <c r="B434" s="1">
        <v>3.6666669999999998E-2</v>
      </c>
      <c r="C434" s="1" t="s">
        <v>32</v>
      </c>
    </row>
    <row r="435" spans="1:3" x14ac:dyDescent="0.2">
      <c r="A435" s="1">
        <v>72</v>
      </c>
      <c r="B435" s="1">
        <v>7.2666670000000003E-2</v>
      </c>
      <c r="C435" s="1" t="s">
        <v>33</v>
      </c>
    </row>
    <row r="436" spans="1:3" x14ac:dyDescent="0.2">
      <c r="A436" s="1">
        <v>72</v>
      </c>
      <c r="B436" s="1">
        <v>6.0499999999999998E-2</v>
      </c>
      <c r="C436" s="1" t="s">
        <v>34</v>
      </c>
    </row>
    <row r="437" spans="1:3" x14ac:dyDescent="0.2">
      <c r="A437" s="1">
        <v>72</v>
      </c>
      <c r="B437" s="1">
        <v>0.11605556</v>
      </c>
      <c r="C437" s="1" t="s">
        <v>39</v>
      </c>
    </row>
    <row r="438" spans="1:3" x14ac:dyDescent="0.2">
      <c r="A438" s="1">
        <v>72</v>
      </c>
      <c r="B438" s="1">
        <v>8.9055560000000006E-2</v>
      </c>
      <c r="C438" s="1" t="s">
        <v>40</v>
      </c>
    </row>
    <row r="439" spans="1:3" x14ac:dyDescent="0.2">
      <c r="A439" s="1">
        <v>72</v>
      </c>
      <c r="B439" s="1">
        <v>0.16222222</v>
      </c>
      <c r="C439" s="1" t="s">
        <v>41</v>
      </c>
    </row>
    <row r="440" spans="1:3" x14ac:dyDescent="0.2">
      <c r="A440" s="1">
        <v>72</v>
      </c>
      <c r="B440" s="1">
        <v>0.18938889</v>
      </c>
      <c r="C440" s="1" t="s">
        <v>32</v>
      </c>
    </row>
    <row r="441" spans="1:3" x14ac:dyDescent="0.2">
      <c r="A441" s="1">
        <v>73</v>
      </c>
      <c r="B441" s="1">
        <v>4.7666670000000001E-2</v>
      </c>
      <c r="C441" s="1" t="s">
        <v>33</v>
      </c>
    </row>
    <row r="442" spans="1:3" x14ac:dyDescent="0.2">
      <c r="A442" s="1">
        <v>73</v>
      </c>
      <c r="B442" s="1">
        <v>6.4833329999999995E-2</v>
      </c>
      <c r="C442" s="1" t="s">
        <v>34</v>
      </c>
    </row>
    <row r="443" spans="1:3" x14ac:dyDescent="0.2">
      <c r="A443" s="1">
        <v>73</v>
      </c>
      <c r="B443" s="1">
        <v>3.5277780000000002E-2</v>
      </c>
      <c r="C443" s="1" t="s">
        <v>39</v>
      </c>
    </row>
    <row r="444" spans="1:3" x14ac:dyDescent="0.2">
      <c r="A444" s="1">
        <v>73</v>
      </c>
      <c r="B444" s="1">
        <v>2.644444E-2</v>
      </c>
      <c r="C444" s="1" t="s">
        <v>40</v>
      </c>
    </row>
    <row r="445" spans="1:3" x14ac:dyDescent="0.2">
      <c r="A445" s="1">
        <v>73</v>
      </c>
      <c r="B445" s="1">
        <v>1.1555559999999999E-2</v>
      </c>
      <c r="C445" s="1" t="s">
        <v>41</v>
      </c>
    </row>
    <row r="446" spans="1:3" x14ac:dyDescent="0.2">
      <c r="A446" s="1">
        <v>73</v>
      </c>
      <c r="B446" s="1">
        <v>0.11883333</v>
      </c>
      <c r="C446" s="1" t="s">
        <v>32</v>
      </c>
    </row>
    <row r="447" spans="1:3" x14ac:dyDescent="0.2">
      <c r="A447" s="1">
        <v>74</v>
      </c>
      <c r="B447" s="1">
        <v>9.5444440000000005E-2</v>
      </c>
      <c r="C447" s="1" t="s">
        <v>33</v>
      </c>
    </row>
    <row r="448" spans="1:3" x14ac:dyDescent="0.2">
      <c r="A448" s="1">
        <v>74</v>
      </c>
      <c r="B448" s="1">
        <v>0.19127778000000001</v>
      </c>
      <c r="C448" s="1" t="s">
        <v>34</v>
      </c>
    </row>
    <row r="449" spans="1:3" x14ac:dyDescent="0.2">
      <c r="A449" s="1">
        <v>74</v>
      </c>
      <c r="B449" s="1">
        <v>0.1865</v>
      </c>
      <c r="C449" s="1" t="s">
        <v>39</v>
      </c>
    </row>
    <row r="450" spans="1:3" x14ac:dyDescent="0.2">
      <c r="A450" s="1">
        <v>74</v>
      </c>
      <c r="B450" s="1">
        <v>0.12272222000000001</v>
      </c>
      <c r="C450" s="1" t="s">
        <v>40</v>
      </c>
    </row>
    <row r="451" spans="1:3" x14ac:dyDescent="0.2">
      <c r="A451" s="1">
        <v>74</v>
      </c>
      <c r="B451" s="1">
        <v>0.23416666999999999</v>
      </c>
      <c r="C451" s="1" t="s">
        <v>41</v>
      </c>
    </row>
    <row r="452" spans="1:3" x14ac:dyDescent="0.2">
      <c r="A452" s="1">
        <v>74</v>
      </c>
      <c r="B452" s="1">
        <v>0.20811110999999999</v>
      </c>
      <c r="C452" s="1" t="s">
        <v>32</v>
      </c>
    </row>
    <row r="453" spans="1:3" x14ac:dyDescent="0.2">
      <c r="A453" s="1">
        <v>75</v>
      </c>
      <c r="B453" s="1">
        <v>0.18694443999999999</v>
      </c>
      <c r="C453" s="1" t="s">
        <v>33</v>
      </c>
    </row>
    <row r="454" spans="1:3" x14ac:dyDescent="0.2">
      <c r="A454" s="1">
        <v>75</v>
      </c>
      <c r="B454" s="1">
        <v>0.17672222000000001</v>
      </c>
      <c r="C454" s="1" t="s">
        <v>34</v>
      </c>
    </row>
    <row r="455" spans="1:3" x14ac:dyDescent="0.2">
      <c r="A455" s="1">
        <v>75</v>
      </c>
      <c r="B455" s="1">
        <v>3.4277780000000001E-2</v>
      </c>
      <c r="C455" s="1" t="s">
        <v>39</v>
      </c>
    </row>
    <row r="456" spans="1:3" x14ac:dyDescent="0.2">
      <c r="A456" s="1">
        <v>75</v>
      </c>
      <c r="B456" s="1">
        <v>0.11638888999999999</v>
      </c>
      <c r="C456" s="1" t="s">
        <v>40</v>
      </c>
    </row>
    <row r="457" spans="1:3" x14ac:dyDescent="0.2">
      <c r="A457" s="1">
        <v>75</v>
      </c>
      <c r="B457" s="1">
        <v>0.10455556000000001</v>
      </c>
      <c r="C457" s="1" t="s">
        <v>41</v>
      </c>
    </row>
    <row r="458" spans="1:3" x14ac:dyDescent="0.2">
      <c r="A458" s="1">
        <v>75</v>
      </c>
      <c r="B458" s="1">
        <v>0.32372222</v>
      </c>
      <c r="C458" s="1" t="s">
        <v>32</v>
      </c>
    </row>
    <row r="459" spans="1:3" x14ac:dyDescent="0.2">
      <c r="A459" s="1">
        <v>76</v>
      </c>
      <c r="B459" s="1">
        <v>8.7111110000000005E-2</v>
      </c>
      <c r="C459" s="1" t="s">
        <v>33</v>
      </c>
    </row>
    <row r="460" spans="1:3" x14ac:dyDescent="0.2">
      <c r="A460" s="1">
        <v>76</v>
      </c>
      <c r="B460" s="1">
        <v>8.5388889999999995E-2</v>
      </c>
      <c r="C460" s="1" t="s">
        <v>34</v>
      </c>
    </row>
    <row r="461" spans="1:3" x14ac:dyDescent="0.2">
      <c r="A461" s="1">
        <v>76</v>
      </c>
      <c r="B461" s="1">
        <v>5.9444440000000001E-2</v>
      </c>
      <c r="C461" s="1" t="s">
        <v>39</v>
      </c>
    </row>
    <row r="462" spans="1:3" x14ac:dyDescent="0.2">
      <c r="A462" s="1">
        <v>76</v>
      </c>
      <c r="B462" s="1">
        <v>6.8888889999999994E-2</v>
      </c>
      <c r="C462" s="1" t="s">
        <v>40</v>
      </c>
    </row>
    <row r="463" spans="1:3" x14ac:dyDescent="0.2">
      <c r="A463" s="1">
        <v>76</v>
      </c>
      <c r="B463" s="1">
        <v>3.2666670000000002E-2</v>
      </c>
      <c r="C463" s="1" t="s">
        <v>41</v>
      </c>
    </row>
    <row r="464" spans="1:3" x14ac:dyDescent="0.2">
      <c r="A464" s="1">
        <v>76</v>
      </c>
      <c r="B464" s="1">
        <v>0.20377777999999999</v>
      </c>
      <c r="C464" s="1" t="s">
        <v>32</v>
      </c>
    </row>
    <row r="465" spans="1:3" x14ac:dyDescent="0.2">
      <c r="A465" s="1">
        <v>77</v>
      </c>
      <c r="B465" s="1">
        <v>6.561111E-2</v>
      </c>
      <c r="C465" s="1" t="s">
        <v>33</v>
      </c>
    </row>
    <row r="466" spans="1:3" x14ac:dyDescent="0.2">
      <c r="A466" s="1">
        <v>77</v>
      </c>
      <c r="B466" s="1">
        <v>8.8722220000000004E-2</v>
      </c>
      <c r="C466" s="1" t="s">
        <v>34</v>
      </c>
    </row>
    <row r="467" spans="1:3" x14ac:dyDescent="0.2">
      <c r="A467" s="1">
        <v>77</v>
      </c>
      <c r="B467" s="1">
        <v>0.10644444</v>
      </c>
      <c r="C467" s="1" t="s">
        <v>39</v>
      </c>
    </row>
    <row r="468" spans="1:3" x14ac:dyDescent="0.2">
      <c r="A468" s="1">
        <v>77</v>
      </c>
      <c r="B468" s="1">
        <v>8.5722220000000002E-2</v>
      </c>
      <c r="C468" s="1" t="s">
        <v>40</v>
      </c>
    </row>
    <row r="469" spans="1:3" x14ac:dyDescent="0.2">
      <c r="A469" s="1">
        <v>77</v>
      </c>
      <c r="B469" s="1">
        <v>0.15194443999999999</v>
      </c>
      <c r="C469" s="1" t="s">
        <v>41</v>
      </c>
    </row>
    <row r="470" spans="1:3" x14ac:dyDescent="0.2">
      <c r="A470" s="1">
        <v>77</v>
      </c>
      <c r="B470" s="1">
        <v>0.13350000000000001</v>
      </c>
      <c r="C470" s="1" t="s">
        <v>32</v>
      </c>
    </row>
    <row r="471" spans="1:3" x14ac:dyDescent="0.2">
      <c r="A471" s="1">
        <v>78</v>
      </c>
      <c r="B471" s="1">
        <v>9.5555599999999994E-3</v>
      </c>
      <c r="C471" s="1" t="s">
        <v>33</v>
      </c>
    </row>
    <row r="472" spans="1:3" x14ac:dyDescent="0.2">
      <c r="A472" s="1">
        <v>78</v>
      </c>
      <c r="B472" s="1">
        <v>3.8889000000000003E-4</v>
      </c>
      <c r="C472" s="1" t="s">
        <v>34</v>
      </c>
    </row>
    <row r="473" spans="1:3" x14ac:dyDescent="0.2">
      <c r="A473" s="1">
        <v>78</v>
      </c>
      <c r="B473" s="1">
        <v>7.3555560000000006E-2</v>
      </c>
      <c r="C473" s="1" t="s">
        <v>39</v>
      </c>
    </row>
    <row r="474" spans="1:3" x14ac:dyDescent="0.2">
      <c r="A474" s="1">
        <v>78</v>
      </c>
      <c r="B474" s="1">
        <v>4.3277780000000002E-2</v>
      </c>
      <c r="C474" s="1" t="s">
        <v>40</v>
      </c>
    </row>
    <row r="475" spans="1:3" x14ac:dyDescent="0.2">
      <c r="A475" s="1">
        <v>78</v>
      </c>
      <c r="B475" s="1">
        <v>2.644444E-2</v>
      </c>
      <c r="C475" s="1" t="s">
        <v>41</v>
      </c>
    </row>
    <row r="476" spans="1:3" x14ac:dyDescent="0.2">
      <c r="A476" s="1">
        <v>78</v>
      </c>
      <c r="B476" s="1">
        <v>5.5444439999999998E-2</v>
      </c>
      <c r="C476" s="1" t="s">
        <v>32</v>
      </c>
    </row>
    <row r="477" spans="1:3" x14ac:dyDescent="0.2">
      <c r="A477" s="1">
        <v>79</v>
      </c>
      <c r="B477" s="1">
        <v>6.9055560000000002E-2</v>
      </c>
      <c r="C477" s="1" t="s">
        <v>33</v>
      </c>
    </row>
    <row r="478" spans="1:3" x14ac:dyDescent="0.2">
      <c r="A478" s="1">
        <v>79</v>
      </c>
      <c r="B478" s="1">
        <v>7.2388889999999997E-2</v>
      </c>
      <c r="C478" s="1" t="s">
        <v>34</v>
      </c>
    </row>
    <row r="479" spans="1:3" x14ac:dyDescent="0.2">
      <c r="A479" s="1">
        <v>79</v>
      </c>
      <c r="B479" s="1">
        <v>0.11466667</v>
      </c>
      <c r="C479" s="1" t="s">
        <v>39</v>
      </c>
    </row>
    <row r="480" spans="1:3" x14ac:dyDescent="0.2">
      <c r="A480" s="1">
        <v>79</v>
      </c>
      <c r="B480" s="1">
        <v>3.3000000000000002E-2</v>
      </c>
      <c r="C480" s="1" t="s">
        <v>40</v>
      </c>
    </row>
    <row r="481" spans="1:3" x14ac:dyDescent="0.2">
      <c r="A481" s="1">
        <v>79</v>
      </c>
      <c r="B481" s="1">
        <v>8.6499999999999994E-2</v>
      </c>
      <c r="C481" s="1" t="s">
        <v>41</v>
      </c>
    </row>
    <row r="482" spans="1:3" x14ac:dyDescent="0.2">
      <c r="A482" s="1">
        <v>79</v>
      </c>
      <c r="B482" s="1">
        <v>0.13994444</v>
      </c>
      <c r="C482" s="1" t="s">
        <v>32</v>
      </c>
    </row>
    <row r="483" spans="1:3" x14ac:dyDescent="0.2">
      <c r="A483" s="1">
        <v>80</v>
      </c>
      <c r="B483" s="1">
        <v>7.0111110000000004E-2</v>
      </c>
      <c r="C483" s="1" t="s">
        <v>33</v>
      </c>
    </row>
    <row r="484" spans="1:3" x14ac:dyDescent="0.2">
      <c r="A484" s="1">
        <v>80</v>
      </c>
      <c r="B484" s="1">
        <v>0.12933333</v>
      </c>
      <c r="C484" s="1" t="s">
        <v>34</v>
      </c>
    </row>
    <row r="485" spans="1:3" x14ac:dyDescent="0.2">
      <c r="A485" s="1">
        <v>80</v>
      </c>
      <c r="B485" s="1">
        <v>0.10655555999999999</v>
      </c>
      <c r="C485" s="1" t="s">
        <v>39</v>
      </c>
    </row>
    <row r="486" spans="1:3" x14ac:dyDescent="0.2">
      <c r="A486" s="1">
        <v>80</v>
      </c>
      <c r="B486" s="1">
        <v>7.9388890000000004E-2</v>
      </c>
      <c r="C486" s="1" t="s">
        <v>40</v>
      </c>
    </row>
    <row r="487" spans="1:3" x14ac:dyDescent="0.2">
      <c r="A487" s="1">
        <v>80</v>
      </c>
      <c r="B487" s="1">
        <v>9.6388890000000005E-2</v>
      </c>
      <c r="C487" s="1" t="s">
        <v>41</v>
      </c>
    </row>
    <row r="488" spans="1:3" x14ac:dyDescent="0.2">
      <c r="A488" s="1">
        <v>80</v>
      </c>
      <c r="B488" s="1">
        <v>0.15955556000000001</v>
      </c>
      <c r="C488" s="1" t="s">
        <v>32</v>
      </c>
    </row>
    <row r="489" spans="1:3" x14ac:dyDescent="0.2">
      <c r="A489" s="1">
        <v>81</v>
      </c>
      <c r="B489" s="1">
        <v>8.8999999999999996E-2</v>
      </c>
      <c r="C489" s="1" t="s">
        <v>33</v>
      </c>
    </row>
    <row r="490" spans="1:3" x14ac:dyDescent="0.2">
      <c r="A490" s="1">
        <v>81</v>
      </c>
      <c r="B490" s="1">
        <v>5.7388889999999998E-2</v>
      </c>
      <c r="C490" s="1" t="s">
        <v>34</v>
      </c>
    </row>
    <row r="491" spans="1:3" x14ac:dyDescent="0.2">
      <c r="A491" s="1">
        <v>81</v>
      </c>
      <c r="B491" s="1">
        <v>4.0555599999999997E-3</v>
      </c>
      <c r="C491" s="1" t="s">
        <v>39</v>
      </c>
    </row>
    <row r="492" spans="1:3" x14ac:dyDescent="0.2">
      <c r="A492" s="1">
        <v>81</v>
      </c>
      <c r="B492" s="1">
        <v>0.14561110999999999</v>
      </c>
      <c r="C492" s="1" t="s">
        <v>40</v>
      </c>
    </row>
    <row r="493" spans="1:3" x14ac:dyDescent="0.2">
      <c r="A493" s="1">
        <v>81</v>
      </c>
      <c r="B493" s="1">
        <v>0.10322222</v>
      </c>
      <c r="C493" s="1" t="s">
        <v>41</v>
      </c>
    </row>
    <row r="494" spans="1:3" x14ac:dyDescent="0.2">
      <c r="A494" s="1">
        <v>81</v>
      </c>
      <c r="B494" s="1">
        <v>0.112</v>
      </c>
      <c r="C494" s="1" t="s">
        <v>32</v>
      </c>
    </row>
    <row r="495" spans="1:3" x14ac:dyDescent="0.2">
      <c r="A495" s="1">
        <v>82</v>
      </c>
      <c r="B495" s="1">
        <v>6.8888889999999994E-2</v>
      </c>
      <c r="C495" s="1" t="s">
        <v>33</v>
      </c>
    </row>
    <row r="496" spans="1:3" x14ac:dyDescent="0.2">
      <c r="A496" s="1">
        <v>82</v>
      </c>
      <c r="B496" s="1">
        <v>9.1111109999999995E-2</v>
      </c>
      <c r="C496" s="1" t="s">
        <v>34</v>
      </c>
    </row>
    <row r="497" spans="1:3" x14ac:dyDescent="0.2">
      <c r="A497" s="1">
        <v>82</v>
      </c>
      <c r="B497" s="1">
        <v>7.2055560000000005E-2</v>
      </c>
      <c r="C497" s="1" t="s">
        <v>39</v>
      </c>
    </row>
    <row r="498" spans="1:3" x14ac:dyDescent="0.2">
      <c r="A498" s="1">
        <v>82</v>
      </c>
      <c r="B498" s="1">
        <v>6.8666669999999999E-2</v>
      </c>
      <c r="C498" s="1" t="s">
        <v>40</v>
      </c>
    </row>
    <row r="499" spans="1:3" x14ac:dyDescent="0.2">
      <c r="A499" s="1">
        <v>82</v>
      </c>
      <c r="B499" s="1">
        <v>0.10177778</v>
      </c>
      <c r="C499" s="1" t="s">
        <v>41</v>
      </c>
    </row>
    <row r="500" spans="1:3" x14ac:dyDescent="0.2">
      <c r="A500" s="1">
        <v>82</v>
      </c>
      <c r="B500" s="1">
        <v>7.3722220000000005E-2</v>
      </c>
      <c r="C500" s="1" t="s">
        <v>32</v>
      </c>
    </row>
    <row r="501" spans="1:3" x14ac:dyDescent="0.2">
      <c r="A501" s="1">
        <v>83</v>
      </c>
      <c r="B501" s="1">
        <v>2.438889E-2</v>
      </c>
      <c r="C501" s="1" t="s">
        <v>33</v>
      </c>
    </row>
    <row r="502" spans="1:3" x14ac:dyDescent="0.2">
      <c r="A502" s="1">
        <v>83</v>
      </c>
      <c r="B502" s="1">
        <v>0.10127778</v>
      </c>
      <c r="C502" s="1" t="s">
        <v>34</v>
      </c>
    </row>
    <row r="503" spans="1:3" x14ac:dyDescent="0.2">
      <c r="A503" s="1">
        <v>83</v>
      </c>
      <c r="B503" s="1">
        <v>4.2222219999999998E-2</v>
      </c>
      <c r="C503" s="1" t="s">
        <v>39</v>
      </c>
    </row>
    <row r="504" spans="1:3" x14ac:dyDescent="0.2">
      <c r="A504" s="1">
        <v>83</v>
      </c>
      <c r="B504" s="1">
        <v>5.138889E-2</v>
      </c>
      <c r="C504" s="1" t="s">
        <v>40</v>
      </c>
    </row>
    <row r="505" spans="1:3" x14ac:dyDescent="0.2">
      <c r="A505" s="1">
        <v>83</v>
      </c>
      <c r="B505" s="1">
        <v>0.13483333</v>
      </c>
      <c r="C505" s="1" t="s">
        <v>41</v>
      </c>
    </row>
    <row r="506" spans="1:3" x14ac:dyDescent="0.2">
      <c r="A506" s="1">
        <v>83</v>
      </c>
      <c r="B506" s="1">
        <v>0.18138889</v>
      </c>
      <c r="C506" s="1" t="s">
        <v>32</v>
      </c>
    </row>
    <row r="507" spans="1:3" x14ac:dyDescent="0.2">
      <c r="A507" s="1">
        <v>84</v>
      </c>
      <c r="B507" s="1">
        <v>1.4777780000000001E-2</v>
      </c>
      <c r="C507" s="1" t="s">
        <v>33</v>
      </c>
    </row>
    <row r="508" spans="1:3" x14ac:dyDescent="0.2">
      <c r="A508" s="1">
        <v>84</v>
      </c>
      <c r="B508" s="1">
        <v>3.8277779999999997E-2</v>
      </c>
      <c r="C508" s="1" t="s">
        <v>34</v>
      </c>
    </row>
    <row r="509" spans="1:3" x14ac:dyDescent="0.2">
      <c r="A509" s="1">
        <v>84</v>
      </c>
      <c r="B509" s="1">
        <v>1.4166669999999999E-2</v>
      </c>
      <c r="C509" s="1" t="s">
        <v>39</v>
      </c>
    </row>
    <row r="510" spans="1:3" x14ac:dyDescent="0.2">
      <c r="A510" s="1">
        <v>84</v>
      </c>
      <c r="B510" s="1">
        <v>3.2777779999999999E-2</v>
      </c>
      <c r="C510" s="1" t="s">
        <v>40</v>
      </c>
    </row>
    <row r="511" spans="1:3" x14ac:dyDescent="0.2">
      <c r="A511" s="1">
        <v>84</v>
      </c>
      <c r="B511" s="1">
        <v>2.3722219999999999E-2</v>
      </c>
      <c r="C511" s="1" t="s">
        <v>41</v>
      </c>
    </row>
    <row r="512" spans="1:3" x14ac:dyDescent="0.2">
      <c r="A512" s="1">
        <v>84</v>
      </c>
      <c r="B512" s="1">
        <v>1.7166669999999998E-2</v>
      </c>
      <c r="C512" s="1" t="s">
        <v>32</v>
      </c>
    </row>
    <row r="513" spans="1:3" x14ac:dyDescent="0.2">
      <c r="A513" s="1">
        <v>85</v>
      </c>
      <c r="B513" s="1">
        <v>8.2833329999999997E-2</v>
      </c>
      <c r="C513" s="1" t="s">
        <v>33</v>
      </c>
    </row>
    <row r="514" spans="1:3" x14ac:dyDescent="0.2">
      <c r="A514" s="1">
        <v>85</v>
      </c>
      <c r="B514" s="1">
        <v>3.5499999999999997E-2</v>
      </c>
      <c r="C514" s="1" t="s">
        <v>34</v>
      </c>
    </row>
    <row r="515" spans="1:3" x14ac:dyDescent="0.2">
      <c r="A515" s="1">
        <v>85</v>
      </c>
      <c r="B515" s="1">
        <v>0</v>
      </c>
      <c r="C515" s="1" t="s">
        <v>39</v>
      </c>
    </row>
    <row r="516" spans="1:3" x14ac:dyDescent="0.2">
      <c r="A516" s="1">
        <v>85</v>
      </c>
      <c r="B516" s="1">
        <v>6.6666700000000004E-3</v>
      </c>
      <c r="C516" s="1" t="s">
        <v>40</v>
      </c>
    </row>
    <row r="517" spans="1:3" x14ac:dyDescent="0.2">
      <c r="A517" s="1">
        <v>85</v>
      </c>
      <c r="B517" s="1">
        <v>4.8333300000000003E-3</v>
      </c>
      <c r="C517" s="1" t="s">
        <v>41</v>
      </c>
    </row>
    <row r="518" spans="1:3" x14ac:dyDescent="0.2">
      <c r="A518" s="1">
        <v>85</v>
      </c>
      <c r="B518" s="1">
        <v>8.111111E-2</v>
      </c>
      <c r="C518" s="1" t="s">
        <v>32</v>
      </c>
    </row>
    <row r="519" spans="1:3" x14ac:dyDescent="0.2">
      <c r="A519" s="1">
        <v>86</v>
      </c>
      <c r="B519" s="1">
        <v>0.12977778000000001</v>
      </c>
      <c r="C519" s="1" t="s">
        <v>33</v>
      </c>
    </row>
    <row r="520" spans="1:3" x14ac:dyDescent="0.2">
      <c r="A520" s="1">
        <v>86</v>
      </c>
      <c r="B520" s="1">
        <v>5.1722219999999999E-2</v>
      </c>
      <c r="C520" s="1" t="s">
        <v>34</v>
      </c>
    </row>
    <row r="521" spans="1:3" x14ac:dyDescent="0.2">
      <c r="A521" s="1">
        <v>86</v>
      </c>
      <c r="B521" s="1">
        <v>8.7666670000000002E-2</v>
      </c>
      <c r="C521" s="1" t="s">
        <v>39</v>
      </c>
    </row>
    <row r="522" spans="1:3" x14ac:dyDescent="0.2">
      <c r="A522" s="1">
        <v>86</v>
      </c>
      <c r="B522" s="1">
        <v>0.13477778000000001</v>
      </c>
      <c r="C522" s="1" t="s">
        <v>40</v>
      </c>
    </row>
    <row r="523" spans="1:3" x14ac:dyDescent="0.2">
      <c r="A523" s="1">
        <v>86</v>
      </c>
      <c r="B523" s="1">
        <v>0.13155555999999999</v>
      </c>
      <c r="C523" s="1" t="s">
        <v>41</v>
      </c>
    </row>
    <row r="524" spans="1:3" x14ac:dyDescent="0.2">
      <c r="A524" s="1">
        <v>86</v>
      </c>
      <c r="B524" s="1">
        <v>9.3666669999999994E-2</v>
      </c>
      <c r="C524" s="1" t="s">
        <v>32</v>
      </c>
    </row>
    <row r="525" spans="1:3" x14ac:dyDescent="0.2">
      <c r="A525" s="1">
        <v>87</v>
      </c>
      <c r="B525" s="1">
        <v>8.3332999999999996E-4</v>
      </c>
      <c r="C525" s="1" t="s">
        <v>33</v>
      </c>
    </row>
    <row r="526" spans="1:3" x14ac:dyDescent="0.2">
      <c r="A526" s="1">
        <v>87</v>
      </c>
      <c r="B526" s="1">
        <v>2.355556E-2</v>
      </c>
      <c r="C526" s="1" t="s">
        <v>34</v>
      </c>
    </row>
    <row r="527" spans="1:3" x14ac:dyDescent="0.2">
      <c r="A527" s="1">
        <v>87</v>
      </c>
      <c r="B527" s="1">
        <v>7.8388890000000003E-2</v>
      </c>
      <c r="C527" s="1" t="s">
        <v>39</v>
      </c>
    </row>
    <row r="528" spans="1:3" x14ac:dyDescent="0.2">
      <c r="A528" s="1">
        <v>87</v>
      </c>
      <c r="B528" s="1">
        <v>7.9833329999999994E-2</v>
      </c>
      <c r="C528" s="1" t="s">
        <v>40</v>
      </c>
    </row>
    <row r="529" spans="1:3" x14ac:dyDescent="0.2">
      <c r="A529" s="1">
        <v>87</v>
      </c>
      <c r="B529" s="1">
        <v>0.23166666999999999</v>
      </c>
      <c r="C529" s="1" t="s">
        <v>41</v>
      </c>
    </row>
    <row r="530" spans="1:3" x14ac:dyDescent="0.2">
      <c r="A530" s="1">
        <v>87</v>
      </c>
      <c r="B530" s="1">
        <v>7.9000000000000001E-2</v>
      </c>
      <c r="C530" s="1" t="s">
        <v>32</v>
      </c>
    </row>
    <row r="531" spans="1:3" x14ac:dyDescent="0.2">
      <c r="A531" s="1">
        <v>88</v>
      </c>
      <c r="B531" s="1">
        <v>2.4222219999999999E-2</v>
      </c>
      <c r="C531" s="1" t="s">
        <v>33</v>
      </c>
    </row>
    <row r="532" spans="1:3" x14ac:dyDescent="0.2">
      <c r="A532" s="1">
        <v>88</v>
      </c>
      <c r="B532" s="1">
        <v>1.038889E-2</v>
      </c>
      <c r="C532" s="1" t="s">
        <v>34</v>
      </c>
    </row>
    <row r="533" spans="1:3" x14ac:dyDescent="0.2">
      <c r="A533" s="1">
        <v>88</v>
      </c>
      <c r="B533" s="1">
        <v>4.161111E-2</v>
      </c>
      <c r="C533" s="1" t="s">
        <v>39</v>
      </c>
    </row>
    <row r="534" spans="1:3" x14ac:dyDescent="0.2">
      <c r="A534" s="1">
        <v>88</v>
      </c>
      <c r="B534" s="1">
        <v>4.8944439999999999E-2</v>
      </c>
      <c r="C534" s="1" t="s">
        <v>40</v>
      </c>
    </row>
    <row r="535" spans="1:3" x14ac:dyDescent="0.2">
      <c r="A535" s="1">
        <v>88</v>
      </c>
      <c r="B535" s="1">
        <v>2.9888890000000001E-2</v>
      </c>
      <c r="C535" s="1" t="s">
        <v>41</v>
      </c>
    </row>
    <row r="536" spans="1:3" x14ac:dyDescent="0.2">
      <c r="A536" s="1">
        <v>88</v>
      </c>
      <c r="B536" s="1">
        <v>4.0166670000000002E-2</v>
      </c>
      <c r="C536" s="1" t="s">
        <v>32</v>
      </c>
    </row>
    <row r="537" spans="1:3" x14ac:dyDescent="0.2">
      <c r="A537" s="1">
        <v>89</v>
      </c>
      <c r="B537" s="1">
        <v>3.3500000000000002E-2</v>
      </c>
      <c r="C537" s="1" t="s">
        <v>33</v>
      </c>
    </row>
    <row r="538" spans="1:3" x14ac:dyDescent="0.2">
      <c r="A538" s="1">
        <v>89</v>
      </c>
      <c r="B538" s="1">
        <v>4.6833329999999999E-2</v>
      </c>
      <c r="C538" s="1" t="s">
        <v>34</v>
      </c>
    </row>
    <row r="539" spans="1:3" x14ac:dyDescent="0.2">
      <c r="A539" s="1">
        <v>89</v>
      </c>
      <c r="B539" s="1">
        <v>3.2111109999999998E-2</v>
      </c>
      <c r="C539" s="1" t="s">
        <v>39</v>
      </c>
    </row>
    <row r="540" spans="1:3" x14ac:dyDescent="0.2">
      <c r="A540" s="1">
        <v>89</v>
      </c>
      <c r="B540" s="1">
        <v>0.10155556</v>
      </c>
      <c r="C540" s="1" t="s">
        <v>40</v>
      </c>
    </row>
    <row r="541" spans="1:3" x14ac:dyDescent="0.2">
      <c r="A541" s="1">
        <v>89</v>
      </c>
      <c r="B541" s="1">
        <v>0.11694444</v>
      </c>
      <c r="C541" s="1" t="s">
        <v>41</v>
      </c>
    </row>
    <row r="542" spans="1:3" x14ac:dyDescent="0.2">
      <c r="A542" s="1">
        <v>89</v>
      </c>
      <c r="B542" s="1">
        <v>5.483333E-2</v>
      </c>
      <c r="C542" s="1" t="s">
        <v>32</v>
      </c>
    </row>
    <row r="543" spans="1:3" x14ac:dyDescent="0.2">
      <c r="A543" s="1">
        <v>90</v>
      </c>
      <c r="B543" s="1">
        <v>2.8111110000000002E-2</v>
      </c>
      <c r="C543" s="1" t="s">
        <v>33</v>
      </c>
    </row>
    <row r="544" spans="1:3" x14ac:dyDescent="0.2">
      <c r="A544" s="1">
        <v>90</v>
      </c>
      <c r="B544" s="1">
        <v>3.8388890000000002E-2</v>
      </c>
      <c r="C544" s="1" t="s">
        <v>34</v>
      </c>
    </row>
    <row r="545" spans="1:3" x14ac:dyDescent="0.2">
      <c r="A545" s="1">
        <v>90</v>
      </c>
      <c r="B545" s="1">
        <v>6.916667E-2</v>
      </c>
      <c r="C545" s="1" t="s">
        <v>39</v>
      </c>
    </row>
    <row r="546" spans="1:3" x14ac:dyDescent="0.2">
      <c r="A546" s="1">
        <v>90</v>
      </c>
      <c r="B546" s="1">
        <v>0.13816666999999999</v>
      </c>
      <c r="C546" s="1" t="s">
        <v>40</v>
      </c>
    </row>
    <row r="547" spans="1:3" x14ac:dyDescent="0.2">
      <c r="A547" s="1">
        <v>90</v>
      </c>
      <c r="B547" s="1">
        <v>0.23077777999999999</v>
      </c>
      <c r="C547" s="1" t="s">
        <v>41</v>
      </c>
    </row>
    <row r="548" spans="1:3" x14ac:dyDescent="0.2">
      <c r="A548" s="1">
        <v>90</v>
      </c>
      <c r="B548" s="1">
        <v>0.13716666999999999</v>
      </c>
      <c r="C548" s="1" t="s">
        <v>32</v>
      </c>
    </row>
    <row r="549" spans="1:3" x14ac:dyDescent="0.2">
      <c r="A549" s="1">
        <v>91</v>
      </c>
      <c r="B549" s="1">
        <v>0.10349999999999999</v>
      </c>
      <c r="C549" s="1" t="s">
        <v>33</v>
      </c>
    </row>
    <row r="550" spans="1:3" x14ac:dyDescent="0.2">
      <c r="A550" s="1">
        <v>91</v>
      </c>
      <c r="B550" s="1">
        <v>0.12338889</v>
      </c>
      <c r="C550" s="1" t="s">
        <v>34</v>
      </c>
    </row>
    <row r="551" spans="1:3" x14ac:dyDescent="0.2">
      <c r="A551" s="1">
        <v>91</v>
      </c>
      <c r="B551" s="1">
        <v>2.7444440000000001E-2</v>
      </c>
      <c r="C551" s="1" t="s">
        <v>39</v>
      </c>
    </row>
    <row r="552" spans="1:3" x14ac:dyDescent="0.2">
      <c r="A552" s="1">
        <v>91</v>
      </c>
      <c r="B552" s="1">
        <v>0.13288889000000001</v>
      </c>
      <c r="C552" s="1" t="s">
        <v>40</v>
      </c>
    </row>
    <row r="553" spans="1:3" x14ac:dyDescent="0.2">
      <c r="A553" s="1">
        <v>91</v>
      </c>
      <c r="B553" s="1">
        <v>0.10222222</v>
      </c>
      <c r="C553" s="1" t="s">
        <v>41</v>
      </c>
    </row>
    <row r="554" spans="1:3" x14ac:dyDescent="0.2">
      <c r="A554" s="1">
        <v>91</v>
      </c>
      <c r="B554" s="1">
        <v>8.3333329999999997E-2</v>
      </c>
      <c r="C554" s="1" t="s">
        <v>32</v>
      </c>
    </row>
    <row r="555" spans="1:3" x14ac:dyDescent="0.2">
      <c r="A555" s="1">
        <v>92</v>
      </c>
      <c r="B555" s="1">
        <v>0.14577778</v>
      </c>
      <c r="C555" s="1" t="s">
        <v>33</v>
      </c>
    </row>
    <row r="556" spans="1:3" x14ac:dyDescent="0.2">
      <c r="A556" s="1">
        <v>92</v>
      </c>
      <c r="B556" s="1">
        <v>0.10794444</v>
      </c>
      <c r="C556" s="1" t="s">
        <v>34</v>
      </c>
    </row>
    <row r="557" spans="1:3" x14ac:dyDescent="0.2">
      <c r="A557" s="1">
        <v>92</v>
      </c>
      <c r="B557" s="1">
        <v>0.15977778000000001</v>
      </c>
      <c r="C557" s="1" t="s">
        <v>39</v>
      </c>
    </row>
    <row r="558" spans="1:3" x14ac:dyDescent="0.2">
      <c r="A558" s="1">
        <v>92</v>
      </c>
      <c r="B558" s="1">
        <v>9.6055559999999998E-2</v>
      </c>
      <c r="C558" s="1" t="s">
        <v>40</v>
      </c>
    </row>
    <row r="559" spans="1:3" x14ac:dyDescent="0.2">
      <c r="A559" s="1">
        <v>92</v>
      </c>
      <c r="B559" s="1">
        <v>9.7888890000000006E-2</v>
      </c>
      <c r="C559" s="1" t="s">
        <v>41</v>
      </c>
    </row>
    <row r="560" spans="1:3" x14ac:dyDescent="0.2">
      <c r="A560" s="1">
        <v>92</v>
      </c>
      <c r="B560" s="1">
        <v>0.19216667000000001</v>
      </c>
      <c r="C560" s="1" t="s">
        <v>32</v>
      </c>
    </row>
    <row r="561" spans="1:3" x14ac:dyDescent="0.2">
      <c r="A561" s="1">
        <v>93</v>
      </c>
      <c r="B561" s="1">
        <v>1.4222220000000001E-2</v>
      </c>
      <c r="C561" s="1" t="s">
        <v>33</v>
      </c>
    </row>
    <row r="562" spans="1:3" x14ac:dyDescent="0.2">
      <c r="A562" s="1">
        <v>93</v>
      </c>
      <c r="B562" s="1">
        <v>0.37238888999999997</v>
      </c>
      <c r="C562" s="1" t="s">
        <v>34</v>
      </c>
    </row>
    <row r="563" spans="1:3" x14ac:dyDescent="0.2">
      <c r="A563" s="1">
        <v>93</v>
      </c>
      <c r="B563" s="1">
        <v>0.45250000000000001</v>
      </c>
      <c r="C563" s="1" t="s">
        <v>39</v>
      </c>
    </row>
    <row r="564" spans="1:3" x14ac:dyDescent="0.2">
      <c r="A564" s="1">
        <v>93</v>
      </c>
      <c r="B564" s="1">
        <v>0.46905555999999998</v>
      </c>
      <c r="C564" s="1" t="s">
        <v>40</v>
      </c>
    </row>
    <row r="565" spans="1:3" x14ac:dyDescent="0.2">
      <c r="A565" s="1">
        <v>93</v>
      </c>
      <c r="B565" s="1">
        <v>0.43222221999999999</v>
      </c>
      <c r="C565" s="1" t="s">
        <v>41</v>
      </c>
    </row>
    <row r="566" spans="1:3" x14ac:dyDescent="0.2">
      <c r="A566" s="1">
        <v>93</v>
      </c>
      <c r="B566" s="1">
        <v>0.27</v>
      </c>
      <c r="C566" s="1" t="s">
        <v>32</v>
      </c>
    </row>
    <row r="567" spans="1:3" x14ac:dyDescent="0.2">
      <c r="A567" s="1">
        <v>94</v>
      </c>
      <c r="B567" s="1">
        <v>6.4444400000000001E-3</v>
      </c>
      <c r="C567" s="1" t="s">
        <v>33</v>
      </c>
    </row>
    <row r="568" spans="1:3" x14ac:dyDescent="0.2">
      <c r="A568" s="1">
        <v>94</v>
      </c>
      <c r="B568" s="1">
        <v>4.7500000000000001E-2</v>
      </c>
      <c r="C568" s="1" t="s">
        <v>34</v>
      </c>
    </row>
    <row r="569" spans="1:3" x14ac:dyDescent="0.2">
      <c r="A569" s="1">
        <v>94</v>
      </c>
      <c r="B569" s="1">
        <v>5.6500000000000002E-2</v>
      </c>
      <c r="C569" s="1" t="s">
        <v>39</v>
      </c>
    </row>
    <row r="570" spans="1:3" x14ac:dyDescent="0.2">
      <c r="A570" s="1">
        <v>94</v>
      </c>
      <c r="B570" s="1">
        <v>9.1944440000000002E-2</v>
      </c>
      <c r="C570" s="1" t="s">
        <v>40</v>
      </c>
    </row>
    <row r="571" spans="1:3" x14ac:dyDescent="0.2">
      <c r="A571" s="1">
        <v>94</v>
      </c>
      <c r="B571" s="1">
        <v>0.21505556000000001</v>
      </c>
      <c r="C571" s="1" t="s">
        <v>41</v>
      </c>
    </row>
    <row r="572" spans="1:3" x14ac:dyDescent="0.2">
      <c r="A572" s="1">
        <v>94</v>
      </c>
      <c r="B572" s="1">
        <v>9.0555559999999993E-2</v>
      </c>
      <c r="C572" s="1" t="s">
        <v>32</v>
      </c>
    </row>
    <row r="573" spans="1:3" x14ac:dyDescent="0.2">
      <c r="A573" s="1">
        <v>95</v>
      </c>
      <c r="B573" s="1">
        <v>3.2777779999999999E-2</v>
      </c>
      <c r="C573" s="1" t="s">
        <v>33</v>
      </c>
    </row>
    <row r="574" spans="1:3" x14ac:dyDescent="0.2">
      <c r="A574" s="1">
        <v>95</v>
      </c>
      <c r="B574" s="1">
        <v>0</v>
      </c>
      <c r="C574" s="1" t="s">
        <v>34</v>
      </c>
    </row>
    <row r="575" spans="1:3" x14ac:dyDescent="0.2">
      <c r="A575" s="1">
        <v>95</v>
      </c>
      <c r="B575" s="1">
        <v>0.10233333</v>
      </c>
      <c r="C575" s="1" t="s">
        <v>39</v>
      </c>
    </row>
    <row r="576" spans="1:3" x14ac:dyDescent="0.2">
      <c r="A576" s="1">
        <v>95</v>
      </c>
      <c r="B576" s="1">
        <v>0.15694443999999999</v>
      </c>
      <c r="C576" s="1" t="s">
        <v>40</v>
      </c>
    </row>
    <row r="577" spans="1:3" x14ac:dyDescent="0.2">
      <c r="A577" s="1">
        <v>95</v>
      </c>
      <c r="B577" s="1">
        <v>0.10327778</v>
      </c>
      <c r="C577" s="1" t="s">
        <v>41</v>
      </c>
    </row>
    <row r="578" spans="1:3" x14ac:dyDescent="0.2">
      <c r="A578" s="1">
        <v>95</v>
      </c>
      <c r="B578" s="1">
        <v>2.666667E-2</v>
      </c>
      <c r="C578" s="1" t="s">
        <v>32</v>
      </c>
    </row>
    <row r="579" spans="1:3" x14ac:dyDescent="0.2">
      <c r="A579" s="1">
        <v>96</v>
      </c>
      <c r="B579" s="1">
        <v>3.3388889999999997E-2</v>
      </c>
      <c r="C579" s="1" t="s">
        <v>33</v>
      </c>
    </row>
    <row r="580" spans="1:3" x14ac:dyDescent="0.2">
      <c r="A580" s="1">
        <v>96</v>
      </c>
      <c r="B580" s="1">
        <v>0.18522221999999999</v>
      </c>
      <c r="C580" s="1" t="s">
        <v>34</v>
      </c>
    </row>
    <row r="581" spans="1:3" x14ac:dyDescent="0.2">
      <c r="A581" s="1">
        <v>96</v>
      </c>
      <c r="B581" s="1">
        <v>6.561111E-2</v>
      </c>
      <c r="C581" s="1" t="s">
        <v>39</v>
      </c>
    </row>
    <row r="582" spans="1:3" x14ac:dyDescent="0.2">
      <c r="A582" s="1">
        <v>96</v>
      </c>
      <c r="B582" s="1">
        <v>0.29083333</v>
      </c>
      <c r="C582" s="1" t="s">
        <v>40</v>
      </c>
    </row>
    <row r="583" spans="1:3" x14ac:dyDescent="0.2">
      <c r="A583" s="1">
        <v>96</v>
      </c>
      <c r="B583" s="1">
        <v>0.10394444</v>
      </c>
      <c r="C583" s="1" t="s">
        <v>41</v>
      </c>
    </row>
    <row r="584" spans="1:3" x14ac:dyDescent="0.2">
      <c r="A584" s="1">
        <v>96</v>
      </c>
      <c r="B584" s="1">
        <v>0.30316667000000003</v>
      </c>
      <c r="C584" s="1" t="s">
        <v>32</v>
      </c>
    </row>
    <row r="585" spans="1:3" x14ac:dyDescent="0.2">
      <c r="A585" s="1">
        <v>97</v>
      </c>
      <c r="B585" s="1">
        <v>1.033333E-2</v>
      </c>
      <c r="C585" s="1" t="s">
        <v>33</v>
      </c>
    </row>
    <row r="586" spans="1:3" x14ac:dyDescent="0.2">
      <c r="A586" s="1">
        <v>97</v>
      </c>
      <c r="B586" s="1">
        <v>4.0388889999999997E-2</v>
      </c>
      <c r="C586" s="1" t="s">
        <v>34</v>
      </c>
    </row>
    <row r="587" spans="1:3" x14ac:dyDescent="0.2">
      <c r="A587" s="1">
        <v>97</v>
      </c>
      <c r="B587" s="1">
        <v>3.3388889999999997E-2</v>
      </c>
      <c r="C587" s="1" t="s">
        <v>39</v>
      </c>
    </row>
    <row r="588" spans="1:3" x14ac:dyDescent="0.2">
      <c r="A588" s="1">
        <v>97</v>
      </c>
      <c r="B588" s="1">
        <v>4.5277779999999997E-2</v>
      </c>
      <c r="C588" s="1" t="s">
        <v>40</v>
      </c>
    </row>
    <row r="589" spans="1:3" x14ac:dyDescent="0.2">
      <c r="A589" s="1">
        <v>97</v>
      </c>
      <c r="B589" s="1">
        <v>6.1222220000000001E-2</v>
      </c>
      <c r="C589" s="1" t="s">
        <v>41</v>
      </c>
    </row>
    <row r="590" spans="1:3" x14ac:dyDescent="0.2">
      <c r="A590" s="1">
        <v>97</v>
      </c>
      <c r="B590" s="1">
        <v>3.5166669999999997E-2</v>
      </c>
      <c r="C590" s="1" t="s">
        <v>32</v>
      </c>
    </row>
    <row r="591" spans="1:3" x14ac:dyDescent="0.2">
      <c r="A591" s="1">
        <v>98</v>
      </c>
      <c r="B591" s="1">
        <v>1.8055559999999998E-2</v>
      </c>
      <c r="C591" s="1" t="s">
        <v>33</v>
      </c>
    </row>
    <row r="592" spans="1:3" x14ac:dyDescent="0.2">
      <c r="A592" s="1">
        <v>98</v>
      </c>
      <c r="B592" s="1">
        <v>4.0388889999999997E-2</v>
      </c>
      <c r="C592" s="1" t="s">
        <v>34</v>
      </c>
    </row>
    <row r="593" spans="1:3" x14ac:dyDescent="0.2">
      <c r="A593" s="1">
        <v>98</v>
      </c>
      <c r="B593" s="1">
        <v>8.0444440000000006E-2</v>
      </c>
      <c r="C593" s="1" t="s">
        <v>39</v>
      </c>
    </row>
    <row r="594" spans="1:3" x14ac:dyDescent="0.2">
      <c r="A594" s="1">
        <v>98</v>
      </c>
      <c r="B594" s="1">
        <v>9.1611109999999996E-2</v>
      </c>
      <c r="C594" s="1" t="s">
        <v>40</v>
      </c>
    </row>
    <row r="595" spans="1:3" x14ac:dyDescent="0.2">
      <c r="A595" s="1">
        <v>98</v>
      </c>
      <c r="B595" s="1">
        <v>5.5277779999999999E-2</v>
      </c>
      <c r="C595" s="1" t="s">
        <v>41</v>
      </c>
    </row>
    <row r="596" spans="1:3" x14ac:dyDescent="0.2">
      <c r="A596" s="1">
        <v>98</v>
      </c>
      <c r="B596" s="1">
        <v>5.3166669999999999E-2</v>
      </c>
      <c r="C596" s="1" t="s">
        <v>32</v>
      </c>
    </row>
    <row r="597" spans="1:3" x14ac:dyDescent="0.2">
      <c r="A597" s="1">
        <v>99</v>
      </c>
      <c r="B597" s="1">
        <v>1.3666670000000001E-2</v>
      </c>
      <c r="C597" s="1" t="s">
        <v>33</v>
      </c>
    </row>
    <row r="598" spans="1:3" x14ac:dyDescent="0.2">
      <c r="A598" s="1">
        <v>99</v>
      </c>
      <c r="B598" s="1">
        <v>1.6833330000000001E-2</v>
      </c>
      <c r="C598" s="1" t="s">
        <v>34</v>
      </c>
    </row>
    <row r="599" spans="1:3" x14ac:dyDescent="0.2">
      <c r="A599" s="1">
        <v>99</v>
      </c>
      <c r="B599" s="1">
        <v>1.6166670000000001E-2</v>
      </c>
      <c r="C599" s="1" t="s">
        <v>39</v>
      </c>
    </row>
    <row r="600" spans="1:3" x14ac:dyDescent="0.2">
      <c r="A600" s="1">
        <v>99</v>
      </c>
      <c r="B600" s="1">
        <v>0.10011111</v>
      </c>
      <c r="C600" s="1" t="s">
        <v>40</v>
      </c>
    </row>
    <row r="601" spans="1:3" x14ac:dyDescent="0.2">
      <c r="A601" s="1">
        <v>99</v>
      </c>
      <c r="B601" s="1">
        <v>0.12566667000000001</v>
      </c>
      <c r="C601" s="1" t="s">
        <v>41</v>
      </c>
    </row>
    <row r="602" spans="1:3" x14ac:dyDescent="0.2">
      <c r="A602" s="1">
        <v>99</v>
      </c>
      <c r="B602" s="1">
        <v>6.2222199999999997E-3</v>
      </c>
      <c r="C602" s="1" t="s">
        <v>32</v>
      </c>
    </row>
    <row r="603" spans="1:3" x14ac:dyDescent="0.2">
      <c r="A603" s="1">
        <v>100</v>
      </c>
      <c r="B603" s="1">
        <v>1.38889E-3</v>
      </c>
      <c r="C603" s="1" t="s">
        <v>33</v>
      </c>
    </row>
    <row r="604" spans="1:3" x14ac:dyDescent="0.2">
      <c r="A604" s="1">
        <v>100</v>
      </c>
      <c r="B604" s="1">
        <v>0</v>
      </c>
      <c r="C604" s="1" t="s">
        <v>34</v>
      </c>
    </row>
    <row r="605" spans="1:3" x14ac:dyDescent="0.2">
      <c r="A605" s="1">
        <v>100</v>
      </c>
      <c r="B605" s="1">
        <v>0.11694444</v>
      </c>
      <c r="C605" s="1" t="s">
        <v>39</v>
      </c>
    </row>
    <row r="606" spans="1:3" x14ac:dyDescent="0.2">
      <c r="A606" s="1">
        <v>100</v>
      </c>
      <c r="B606" s="1">
        <v>5.0888889999999999E-2</v>
      </c>
      <c r="C606" s="1" t="s">
        <v>40</v>
      </c>
    </row>
    <row r="607" spans="1:3" x14ac:dyDescent="0.2">
      <c r="A607" s="1">
        <v>100</v>
      </c>
      <c r="B607" s="1">
        <v>4.1500000000000002E-2</v>
      </c>
      <c r="C607" s="1" t="s">
        <v>41</v>
      </c>
    </row>
    <row r="608" spans="1:3" x14ac:dyDescent="0.2">
      <c r="A608" s="1">
        <v>100</v>
      </c>
      <c r="B608" s="1">
        <v>2.7055559999999999E-2</v>
      </c>
      <c r="C608" s="1" t="s">
        <v>32</v>
      </c>
    </row>
    <row r="609" spans="1:3" x14ac:dyDescent="0.2">
      <c r="A609" s="1">
        <v>101</v>
      </c>
      <c r="B609" s="1">
        <v>5.5611109999999998E-2</v>
      </c>
      <c r="C609" s="1" t="s">
        <v>33</v>
      </c>
    </row>
    <row r="610" spans="1:3" x14ac:dyDescent="0.2">
      <c r="A610" s="1">
        <v>101</v>
      </c>
      <c r="B610" s="1">
        <v>0.14516667</v>
      </c>
      <c r="C610" s="1" t="s">
        <v>34</v>
      </c>
    </row>
    <row r="611" spans="1:3" x14ac:dyDescent="0.2">
      <c r="A611" s="1">
        <v>101</v>
      </c>
      <c r="B611" s="1">
        <v>0.3</v>
      </c>
      <c r="C611" s="1" t="s">
        <v>39</v>
      </c>
    </row>
    <row r="612" spans="1:3" x14ac:dyDescent="0.2">
      <c r="A612" s="1">
        <v>101</v>
      </c>
      <c r="B612" s="1">
        <v>0.22144443999999999</v>
      </c>
      <c r="C612" s="1" t="s">
        <v>40</v>
      </c>
    </row>
    <row r="613" spans="1:3" x14ac:dyDescent="0.2">
      <c r="A613" s="1">
        <v>101</v>
      </c>
      <c r="B613" s="1">
        <v>0.19594444</v>
      </c>
      <c r="C613" s="1" t="s">
        <v>41</v>
      </c>
    </row>
    <row r="614" spans="1:3" x14ac:dyDescent="0.2">
      <c r="A614" s="1">
        <v>101</v>
      </c>
      <c r="B614" s="1">
        <v>0.25061111000000003</v>
      </c>
      <c r="C614" s="1" t="s">
        <v>32</v>
      </c>
    </row>
    <row r="615" spans="1:3" x14ac:dyDescent="0.2">
      <c r="A615" s="1">
        <v>102</v>
      </c>
      <c r="B615" s="1">
        <v>6.8277779999999996E-2</v>
      </c>
      <c r="C615" s="1" t="s">
        <v>33</v>
      </c>
    </row>
    <row r="616" spans="1:3" x14ac:dyDescent="0.2">
      <c r="A616" s="1">
        <v>102</v>
      </c>
      <c r="B616" s="1">
        <v>0.16844444</v>
      </c>
      <c r="C616" s="1" t="s">
        <v>34</v>
      </c>
    </row>
    <row r="617" spans="1:3" x14ac:dyDescent="0.2">
      <c r="A617" s="1">
        <v>102</v>
      </c>
      <c r="B617" s="1">
        <v>4.7055560000000003E-2</v>
      </c>
      <c r="C617" s="1" t="s">
        <v>39</v>
      </c>
    </row>
    <row r="618" spans="1:3" x14ac:dyDescent="0.2">
      <c r="A618" s="1">
        <v>102</v>
      </c>
      <c r="B618" s="1">
        <v>3.7666669999999999E-2</v>
      </c>
      <c r="C618" s="1" t="s">
        <v>40</v>
      </c>
    </row>
    <row r="619" spans="1:3" x14ac:dyDescent="0.2">
      <c r="A619" s="1">
        <v>102</v>
      </c>
      <c r="B619" s="1">
        <v>0.13477778000000001</v>
      </c>
      <c r="C619" s="1" t="s">
        <v>41</v>
      </c>
    </row>
    <row r="620" spans="1:3" x14ac:dyDescent="0.2">
      <c r="A620" s="1">
        <v>102</v>
      </c>
      <c r="B620" s="1">
        <v>3.3222219999999997E-2</v>
      </c>
      <c r="C620" s="1" t="s">
        <v>32</v>
      </c>
    </row>
    <row r="621" spans="1:3" x14ac:dyDescent="0.2">
      <c r="A621" s="1">
        <v>103</v>
      </c>
      <c r="B621" s="1">
        <v>2.9944439999999999E-2</v>
      </c>
      <c r="C621" s="1" t="s">
        <v>33</v>
      </c>
    </row>
    <row r="622" spans="1:3" x14ac:dyDescent="0.2">
      <c r="A622" s="1">
        <v>103</v>
      </c>
      <c r="B622" s="1">
        <v>0.10022222</v>
      </c>
      <c r="C622" s="1" t="s">
        <v>34</v>
      </c>
    </row>
    <row r="623" spans="1:3" x14ac:dyDescent="0.2">
      <c r="A623" s="1">
        <v>103</v>
      </c>
      <c r="B623" s="1">
        <v>1.7000000000000001E-2</v>
      </c>
      <c r="C623" s="1" t="s">
        <v>39</v>
      </c>
    </row>
    <row r="624" spans="1:3" x14ac:dyDescent="0.2">
      <c r="A624" s="1">
        <v>103</v>
      </c>
      <c r="B624" s="1">
        <v>0.02</v>
      </c>
      <c r="C624" s="1" t="s">
        <v>40</v>
      </c>
    </row>
    <row r="625" spans="1:3" x14ac:dyDescent="0.2">
      <c r="A625" s="1">
        <v>103</v>
      </c>
      <c r="B625" s="1">
        <v>4.388889E-2</v>
      </c>
      <c r="C625" s="1" t="s">
        <v>41</v>
      </c>
    </row>
    <row r="626" spans="1:3" x14ac:dyDescent="0.2">
      <c r="A626" s="1">
        <v>103</v>
      </c>
      <c r="B626" s="1">
        <v>6.655556E-2</v>
      </c>
      <c r="C626" s="1" t="s">
        <v>32</v>
      </c>
    </row>
    <row r="627" spans="1:3" x14ac:dyDescent="0.2">
      <c r="A627" s="1">
        <v>104</v>
      </c>
      <c r="B627" s="1">
        <v>6.8444439999999995E-2</v>
      </c>
      <c r="C627" s="1" t="s">
        <v>33</v>
      </c>
    </row>
    <row r="628" spans="1:3" x14ac:dyDescent="0.2">
      <c r="A628" s="1">
        <v>104</v>
      </c>
      <c r="B628" s="1">
        <v>3.7111110000000003E-2</v>
      </c>
      <c r="C628" s="1" t="s">
        <v>34</v>
      </c>
    </row>
    <row r="629" spans="1:3" x14ac:dyDescent="0.2">
      <c r="A629" s="1">
        <v>104</v>
      </c>
      <c r="B629" s="1">
        <v>8.88889E-3</v>
      </c>
      <c r="C629" s="1" t="s">
        <v>39</v>
      </c>
    </row>
    <row r="630" spans="1:3" x14ac:dyDescent="0.2">
      <c r="A630" s="1">
        <v>104</v>
      </c>
      <c r="B630" s="1">
        <v>5.4722220000000002E-2</v>
      </c>
      <c r="C630" s="1" t="s">
        <v>40</v>
      </c>
    </row>
    <row r="631" spans="1:3" x14ac:dyDescent="0.2">
      <c r="A631" s="1">
        <v>104</v>
      </c>
      <c r="B631" s="1">
        <v>5.3888890000000002E-2</v>
      </c>
      <c r="C631" s="1" t="s">
        <v>41</v>
      </c>
    </row>
    <row r="632" spans="1:3" x14ac:dyDescent="0.2">
      <c r="A632" s="1">
        <v>104</v>
      </c>
      <c r="B632" s="1">
        <v>7.9388890000000004E-2</v>
      </c>
      <c r="C632" s="1" t="s">
        <v>32</v>
      </c>
    </row>
    <row r="633" spans="1:3" x14ac:dyDescent="0.2">
      <c r="A633" s="1">
        <v>105</v>
      </c>
      <c r="B633" s="1">
        <v>4.6055560000000002E-2</v>
      </c>
      <c r="C633" s="1" t="s">
        <v>33</v>
      </c>
    </row>
    <row r="634" spans="1:3" x14ac:dyDescent="0.2">
      <c r="A634" s="1">
        <v>105</v>
      </c>
      <c r="B634" s="1">
        <v>2.788889E-2</v>
      </c>
      <c r="C634" s="1" t="s">
        <v>34</v>
      </c>
    </row>
    <row r="635" spans="1:3" x14ac:dyDescent="0.2">
      <c r="A635" s="1">
        <v>105</v>
      </c>
      <c r="B635" s="1">
        <v>1.3333329999999999E-2</v>
      </c>
      <c r="C635" s="1" t="s">
        <v>39</v>
      </c>
    </row>
    <row r="636" spans="1:3" x14ac:dyDescent="0.2">
      <c r="A636" s="1">
        <v>105</v>
      </c>
      <c r="B636" s="1">
        <v>8.7944439999999999E-2</v>
      </c>
      <c r="C636" s="1" t="s">
        <v>40</v>
      </c>
    </row>
    <row r="637" spans="1:3" x14ac:dyDescent="0.2">
      <c r="A637" s="1">
        <v>105</v>
      </c>
      <c r="B637" s="1">
        <v>0.14838889</v>
      </c>
      <c r="C637" s="1" t="s">
        <v>41</v>
      </c>
    </row>
    <row r="638" spans="1:3" x14ac:dyDescent="0.2">
      <c r="A638" s="1">
        <v>105</v>
      </c>
      <c r="B638" s="1">
        <v>0.14611110999999999</v>
      </c>
      <c r="C638" s="1" t="s">
        <v>32</v>
      </c>
    </row>
    <row r="639" spans="1:3" x14ac:dyDescent="0.2">
      <c r="A639" s="1">
        <v>106</v>
      </c>
      <c r="B639" s="1">
        <v>1.1277779999999999E-2</v>
      </c>
      <c r="C639" s="1" t="s">
        <v>33</v>
      </c>
    </row>
    <row r="640" spans="1:3" x14ac:dyDescent="0.2">
      <c r="A640" s="1">
        <v>106</v>
      </c>
      <c r="B640" s="1">
        <v>0.15211110999999999</v>
      </c>
      <c r="C640" s="1" t="s">
        <v>34</v>
      </c>
    </row>
    <row r="641" spans="1:3" x14ac:dyDescent="0.2">
      <c r="A641" s="1">
        <v>106</v>
      </c>
      <c r="B641" s="1">
        <v>0.14977778</v>
      </c>
      <c r="C641" s="1" t="s">
        <v>39</v>
      </c>
    </row>
    <row r="642" spans="1:3" x14ac:dyDescent="0.2">
      <c r="A642" s="1">
        <v>106</v>
      </c>
      <c r="B642" s="1">
        <v>0.11327777999999999</v>
      </c>
      <c r="C642" s="1" t="s">
        <v>40</v>
      </c>
    </row>
    <row r="643" spans="1:3" x14ac:dyDescent="0.2">
      <c r="A643" s="1">
        <v>106</v>
      </c>
      <c r="B643" s="1">
        <v>0.12805556000000001</v>
      </c>
      <c r="C643" s="1" t="s">
        <v>41</v>
      </c>
    </row>
    <row r="644" spans="1:3" x14ac:dyDescent="0.2">
      <c r="A644" s="1">
        <v>106</v>
      </c>
      <c r="B644" s="1">
        <v>5.8500000000000003E-2</v>
      </c>
      <c r="C644" s="1" t="s">
        <v>32</v>
      </c>
    </row>
    <row r="645" spans="1:3" x14ac:dyDescent="0.2">
      <c r="A645" s="1">
        <v>107</v>
      </c>
      <c r="B645" s="1">
        <v>2.3111110000000001E-2</v>
      </c>
      <c r="C645" s="1" t="s">
        <v>33</v>
      </c>
    </row>
    <row r="646" spans="1:3" x14ac:dyDescent="0.2">
      <c r="A646" s="1">
        <v>107</v>
      </c>
      <c r="B646" s="1">
        <v>0.11522222</v>
      </c>
      <c r="C646" s="1" t="s">
        <v>34</v>
      </c>
    </row>
    <row r="647" spans="1:3" x14ac:dyDescent="0.2">
      <c r="A647" s="1">
        <v>107</v>
      </c>
      <c r="B647" s="1">
        <v>0.20333333000000001</v>
      </c>
      <c r="C647" s="1" t="s">
        <v>39</v>
      </c>
    </row>
    <row r="648" spans="1:3" x14ac:dyDescent="0.2">
      <c r="A648" s="1">
        <v>107</v>
      </c>
      <c r="B648" s="1">
        <v>7.7833330000000006E-2</v>
      </c>
      <c r="C648" s="1" t="s">
        <v>40</v>
      </c>
    </row>
    <row r="649" spans="1:3" x14ac:dyDescent="0.2">
      <c r="A649" s="1">
        <v>107</v>
      </c>
      <c r="B649" s="1">
        <v>9.7611110000000001E-2</v>
      </c>
      <c r="C649" s="1" t="s">
        <v>41</v>
      </c>
    </row>
    <row r="650" spans="1:3" x14ac:dyDescent="0.2">
      <c r="A650" s="1">
        <v>107</v>
      </c>
      <c r="B650" s="1">
        <v>0.12072222000000001</v>
      </c>
      <c r="C650" s="1" t="s">
        <v>32</v>
      </c>
    </row>
    <row r="651" spans="1:3" x14ac:dyDescent="0.2">
      <c r="A651" s="1">
        <v>108</v>
      </c>
      <c r="B651" s="1">
        <v>6.9833329999999999E-2</v>
      </c>
      <c r="C651" s="1" t="s">
        <v>33</v>
      </c>
    </row>
    <row r="652" spans="1:3" x14ac:dyDescent="0.2">
      <c r="A652" s="1">
        <v>108</v>
      </c>
      <c r="B652" s="1">
        <v>2.0666670000000002E-2</v>
      </c>
      <c r="C652" s="1" t="s">
        <v>34</v>
      </c>
    </row>
    <row r="653" spans="1:3" x14ac:dyDescent="0.2">
      <c r="A653" s="1">
        <v>108</v>
      </c>
      <c r="B653" s="1">
        <v>4.3999999999999997E-2</v>
      </c>
      <c r="C653" s="1" t="s">
        <v>39</v>
      </c>
    </row>
    <row r="654" spans="1:3" x14ac:dyDescent="0.2">
      <c r="A654" s="1">
        <v>108</v>
      </c>
      <c r="B654" s="1">
        <v>0.12616667000000001</v>
      </c>
      <c r="C654" s="1" t="s">
        <v>40</v>
      </c>
    </row>
    <row r="655" spans="1:3" x14ac:dyDescent="0.2">
      <c r="A655" s="1">
        <v>108</v>
      </c>
      <c r="B655" s="1">
        <v>0.10305556</v>
      </c>
      <c r="C655" s="1" t="s">
        <v>41</v>
      </c>
    </row>
    <row r="656" spans="1:3" x14ac:dyDescent="0.2">
      <c r="A656" s="1">
        <v>108</v>
      </c>
      <c r="B656" s="1">
        <v>7.9111109999999998E-2</v>
      </c>
      <c r="C656" s="1" t="s">
        <v>32</v>
      </c>
    </row>
    <row r="657" spans="1:3" x14ac:dyDescent="0.2">
      <c r="A657" s="1">
        <v>109</v>
      </c>
      <c r="B657" s="1">
        <v>6.3888900000000004E-3</v>
      </c>
      <c r="C657" s="1" t="s">
        <v>33</v>
      </c>
    </row>
    <row r="658" spans="1:3" x14ac:dyDescent="0.2">
      <c r="A658" s="1">
        <v>109</v>
      </c>
      <c r="B658" s="1">
        <v>4.0333330000000001E-2</v>
      </c>
      <c r="C658" s="1" t="s">
        <v>34</v>
      </c>
    </row>
    <row r="659" spans="1:3" x14ac:dyDescent="0.2">
      <c r="A659" s="1">
        <v>109</v>
      </c>
      <c r="B659" s="1">
        <v>7.6166670000000006E-2</v>
      </c>
      <c r="C659" s="1" t="s">
        <v>39</v>
      </c>
    </row>
    <row r="660" spans="1:3" x14ac:dyDescent="0.2">
      <c r="A660" s="1">
        <v>109</v>
      </c>
      <c r="B660" s="1">
        <v>7.7555559999999996E-2</v>
      </c>
      <c r="C660" s="1" t="s">
        <v>40</v>
      </c>
    </row>
    <row r="661" spans="1:3" x14ac:dyDescent="0.2">
      <c r="A661" s="1">
        <v>109</v>
      </c>
      <c r="B661" s="1">
        <v>8.4611110000000003E-2</v>
      </c>
      <c r="C661" s="1" t="s">
        <v>41</v>
      </c>
    </row>
    <row r="662" spans="1:3" x14ac:dyDescent="0.2">
      <c r="A662" s="1">
        <v>109</v>
      </c>
      <c r="B662" s="1">
        <v>2.922222E-2</v>
      </c>
      <c r="C662" s="1" t="s">
        <v>32</v>
      </c>
    </row>
    <row r="663" spans="1:3" x14ac:dyDescent="0.2">
      <c r="A663" s="1">
        <v>110</v>
      </c>
      <c r="B663" s="1">
        <v>7.0388889999999996E-2</v>
      </c>
      <c r="C663" s="1" t="s">
        <v>33</v>
      </c>
    </row>
    <row r="664" spans="1:3" x14ac:dyDescent="0.2">
      <c r="A664" s="1">
        <v>110</v>
      </c>
      <c r="B664" s="1">
        <v>0.13216667000000001</v>
      </c>
      <c r="C664" s="1" t="s">
        <v>34</v>
      </c>
    </row>
    <row r="665" spans="1:3" x14ac:dyDescent="0.2">
      <c r="A665" s="1">
        <v>110</v>
      </c>
      <c r="B665" s="1">
        <v>7.1555560000000004E-2</v>
      </c>
      <c r="C665" s="1" t="s">
        <v>39</v>
      </c>
    </row>
    <row r="666" spans="1:3" x14ac:dyDescent="0.2">
      <c r="A666" s="1">
        <v>110</v>
      </c>
      <c r="B666" s="1">
        <v>0.35666667000000002</v>
      </c>
      <c r="C666" s="1" t="s">
        <v>40</v>
      </c>
    </row>
    <row r="667" spans="1:3" x14ac:dyDescent="0.2">
      <c r="A667" s="1">
        <v>110</v>
      </c>
      <c r="B667" s="1">
        <v>0.23816667</v>
      </c>
      <c r="C667" s="1" t="s">
        <v>41</v>
      </c>
    </row>
    <row r="668" spans="1:3" x14ac:dyDescent="0.2">
      <c r="A668" s="1">
        <v>110</v>
      </c>
      <c r="B668" s="1">
        <v>0.32727778000000002</v>
      </c>
      <c r="C668" s="1" t="s">
        <v>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48EC4-3FAB-0148-BDE5-4E3AEE4C20C6}">
  <dimension ref="A1:F29"/>
  <sheetViews>
    <sheetView workbookViewId="0"/>
  </sheetViews>
  <sheetFormatPr defaultColWidth="10.875" defaultRowHeight="15" x14ac:dyDescent="0.2"/>
  <cols>
    <col min="1" max="2" width="10.875" style="1"/>
    <col min="3" max="3" width="17.5" style="1" customWidth="1"/>
    <col min="4" max="16384" width="10.875" style="1"/>
  </cols>
  <sheetData>
    <row r="1" spans="1:6" ht="15.75" x14ac:dyDescent="0.25">
      <c r="A1" s="3" t="s">
        <v>194</v>
      </c>
    </row>
    <row r="2" spans="1:6" x14ac:dyDescent="0.2">
      <c r="A2" s="1" t="s">
        <v>1</v>
      </c>
      <c r="B2" s="1" t="s">
        <v>42</v>
      </c>
      <c r="C2" s="1" t="s">
        <v>43</v>
      </c>
      <c r="D2" s="1" t="s">
        <v>44</v>
      </c>
      <c r="E2" s="1" t="s">
        <v>3</v>
      </c>
      <c r="F2" s="1" t="s">
        <v>45</v>
      </c>
    </row>
    <row r="3" spans="1:6" x14ac:dyDescent="0.2">
      <c r="A3" s="1">
        <v>1</v>
      </c>
      <c r="B3" s="1">
        <v>2</v>
      </c>
      <c r="C3" s="1" t="s">
        <v>46</v>
      </c>
      <c r="D3" s="1">
        <v>3</v>
      </c>
      <c r="E3" s="1">
        <v>14</v>
      </c>
      <c r="F3" s="1">
        <f t="shared" ref="F3:F29" si="0">D3/E3</f>
        <v>0.21428571428571427</v>
      </c>
    </row>
    <row r="4" spans="1:6" x14ac:dyDescent="0.2">
      <c r="A4" s="1">
        <v>1</v>
      </c>
      <c r="B4" s="1">
        <v>5</v>
      </c>
      <c r="C4" s="1" t="s">
        <v>46</v>
      </c>
      <c r="D4" s="1">
        <v>6</v>
      </c>
      <c r="E4" s="1">
        <v>14</v>
      </c>
      <c r="F4" s="1">
        <f t="shared" si="0"/>
        <v>0.42857142857142855</v>
      </c>
    </row>
    <row r="5" spans="1:6" x14ac:dyDescent="0.2">
      <c r="A5" s="1">
        <v>1</v>
      </c>
      <c r="B5" s="1">
        <v>8</v>
      </c>
      <c r="C5" s="1" t="s">
        <v>46</v>
      </c>
      <c r="D5" s="1">
        <v>10</v>
      </c>
      <c r="E5" s="1">
        <v>14</v>
      </c>
      <c r="F5" s="1">
        <f t="shared" si="0"/>
        <v>0.7142857142857143</v>
      </c>
    </row>
    <row r="6" spans="1:6" x14ac:dyDescent="0.2">
      <c r="A6" s="1">
        <v>2</v>
      </c>
      <c r="B6" s="1">
        <v>14</v>
      </c>
      <c r="C6" s="1" t="s">
        <v>46</v>
      </c>
      <c r="D6" s="1">
        <v>7</v>
      </c>
      <c r="E6" s="1">
        <v>14</v>
      </c>
      <c r="F6" s="1">
        <f t="shared" si="0"/>
        <v>0.5</v>
      </c>
    </row>
    <row r="7" spans="1:6" x14ac:dyDescent="0.2">
      <c r="A7" s="1">
        <v>2</v>
      </c>
      <c r="B7" s="1">
        <v>17</v>
      </c>
      <c r="C7" s="1" t="s">
        <v>46</v>
      </c>
      <c r="D7" s="1">
        <v>9</v>
      </c>
      <c r="E7" s="1">
        <v>14</v>
      </c>
      <c r="F7" s="1">
        <f t="shared" si="0"/>
        <v>0.6428571428571429</v>
      </c>
    </row>
    <row r="8" spans="1:6" x14ac:dyDescent="0.2">
      <c r="A8" s="1">
        <v>3</v>
      </c>
      <c r="B8" s="1">
        <v>20</v>
      </c>
      <c r="C8" s="1" t="s">
        <v>46</v>
      </c>
      <c r="D8" s="1">
        <v>7</v>
      </c>
      <c r="E8" s="1">
        <v>14</v>
      </c>
      <c r="F8" s="1">
        <f t="shared" si="0"/>
        <v>0.5</v>
      </c>
    </row>
    <row r="9" spans="1:6" x14ac:dyDescent="0.2">
      <c r="A9" s="1">
        <v>3</v>
      </c>
      <c r="B9" s="1">
        <v>21</v>
      </c>
      <c r="C9" s="1" t="s">
        <v>46</v>
      </c>
      <c r="D9" s="1">
        <v>6</v>
      </c>
      <c r="E9" s="1">
        <v>14</v>
      </c>
      <c r="F9" s="1">
        <f t="shared" si="0"/>
        <v>0.42857142857142855</v>
      </c>
    </row>
    <row r="10" spans="1:6" x14ac:dyDescent="0.2">
      <c r="A10" s="1">
        <v>3</v>
      </c>
      <c r="B10" s="1">
        <v>24</v>
      </c>
      <c r="C10" s="1" t="s">
        <v>46</v>
      </c>
      <c r="D10" s="1">
        <v>11</v>
      </c>
      <c r="E10" s="1">
        <v>14</v>
      </c>
      <c r="F10" s="1">
        <f t="shared" si="0"/>
        <v>0.7857142857142857</v>
      </c>
    </row>
    <row r="11" spans="1:6" x14ac:dyDescent="0.2">
      <c r="A11" s="1">
        <v>3</v>
      </c>
      <c r="B11" s="1">
        <v>27</v>
      </c>
      <c r="C11" s="1" t="s">
        <v>46</v>
      </c>
      <c r="D11" s="1">
        <v>5</v>
      </c>
      <c r="E11" s="1">
        <v>14</v>
      </c>
      <c r="F11" s="1">
        <f t="shared" si="0"/>
        <v>0.35714285714285715</v>
      </c>
    </row>
    <row r="12" spans="1:6" x14ac:dyDescent="0.2">
      <c r="A12" s="1">
        <v>1</v>
      </c>
      <c r="B12" s="1">
        <v>1</v>
      </c>
      <c r="C12" s="1" t="s">
        <v>48</v>
      </c>
      <c r="D12" s="1">
        <v>6</v>
      </c>
      <c r="E12" s="1">
        <v>14</v>
      </c>
      <c r="F12" s="1">
        <f t="shared" si="0"/>
        <v>0.42857142857142855</v>
      </c>
    </row>
    <row r="13" spans="1:6" x14ac:dyDescent="0.2">
      <c r="A13" s="1">
        <v>1</v>
      </c>
      <c r="B13" s="1">
        <v>4</v>
      </c>
      <c r="C13" s="1" t="s">
        <v>48</v>
      </c>
      <c r="D13" s="1">
        <v>7</v>
      </c>
      <c r="E13" s="1">
        <v>14</v>
      </c>
      <c r="F13" s="1">
        <f t="shared" si="0"/>
        <v>0.5</v>
      </c>
    </row>
    <row r="14" spans="1:6" x14ac:dyDescent="0.2">
      <c r="A14" s="1">
        <v>1</v>
      </c>
      <c r="B14" s="1">
        <v>7</v>
      </c>
      <c r="C14" s="1" t="s">
        <v>48</v>
      </c>
      <c r="D14" s="1">
        <v>12</v>
      </c>
      <c r="E14" s="1">
        <v>14</v>
      </c>
      <c r="F14" s="1">
        <f t="shared" si="0"/>
        <v>0.8571428571428571</v>
      </c>
    </row>
    <row r="15" spans="1:6" x14ac:dyDescent="0.2">
      <c r="A15" s="1">
        <v>2</v>
      </c>
      <c r="B15" s="1">
        <v>10</v>
      </c>
      <c r="C15" s="1" t="s">
        <v>48</v>
      </c>
      <c r="D15" s="1">
        <v>10</v>
      </c>
      <c r="E15" s="1">
        <v>14</v>
      </c>
      <c r="F15" s="1">
        <f t="shared" si="0"/>
        <v>0.7142857142857143</v>
      </c>
    </row>
    <row r="16" spans="1:6" x14ac:dyDescent="0.2">
      <c r="A16" s="1">
        <v>2</v>
      </c>
      <c r="B16" s="1">
        <v>13</v>
      </c>
      <c r="C16" s="1" t="s">
        <v>48</v>
      </c>
      <c r="D16" s="1">
        <v>11</v>
      </c>
      <c r="E16" s="1">
        <v>14</v>
      </c>
      <c r="F16" s="1">
        <f t="shared" si="0"/>
        <v>0.7857142857142857</v>
      </c>
    </row>
    <row r="17" spans="1:6" x14ac:dyDescent="0.2">
      <c r="A17" s="1">
        <v>2</v>
      </c>
      <c r="B17" s="1">
        <v>16</v>
      </c>
      <c r="C17" s="1" t="s">
        <v>48</v>
      </c>
      <c r="D17" s="1">
        <v>12</v>
      </c>
      <c r="E17" s="1">
        <v>14</v>
      </c>
      <c r="F17" s="1">
        <f t="shared" si="0"/>
        <v>0.8571428571428571</v>
      </c>
    </row>
    <row r="18" spans="1:6" x14ac:dyDescent="0.2">
      <c r="A18" s="1">
        <v>3</v>
      </c>
      <c r="B18" s="1">
        <v>19</v>
      </c>
      <c r="C18" s="1" t="s">
        <v>48</v>
      </c>
      <c r="D18" s="1">
        <v>12</v>
      </c>
      <c r="E18" s="1">
        <v>14</v>
      </c>
      <c r="F18" s="1">
        <f t="shared" si="0"/>
        <v>0.8571428571428571</v>
      </c>
    </row>
    <row r="19" spans="1:6" x14ac:dyDescent="0.2">
      <c r="A19" s="1">
        <v>3</v>
      </c>
      <c r="B19" s="1">
        <v>23</v>
      </c>
      <c r="C19" s="1" t="s">
        <v>48</v>
      </c>
      <c r="D19" s="1">
        <v>13</v>
      </c>
      <c r="E19" s="1">
        <v>14</v>
      </c>
      <c r="F19" s="1">
        <f t="shared" si="0"/>
        <v>0.9285714285714286</v>
      </c>
    </row>
    <row r="20" spans="1:6" x14ac:dyDescent="0.2">
      <c r="A20" s="1">
        <v>3</v>
      </c>
      <c r="B20" s="1">
        <v>26</v>
      </c>
      <c r="C20" s="1" t="s">
        <v>48</v>
      </c>
      <c r="D20" s="1">
        <v>10</v>
      </c>
      <c r="E20" s="1">
        <v>14</v>
      </c>
      <c r="F20" s="1">
        <f t="shared" si="0"/>
        <v>0.7142857142857143</v>
      </c>
    </row>
    <row r="21" spans="1:6" x14ac:dyDescent="0.2">
      <c r="A21" s="1">
        <v>1</v>
      </c>
      <c r="B21" s="1">
        <v>3</v>
      </c>
      <c r="C21" s="1" t="s">
        <v>47</v>
      </c>
      <c r="D21" s="1">
        <v>2</v>
      </c>
      <c r="E21" s="1">
        <v>14</v>
      </c>
      <c r="F21" s="1">
        <f t="shared" si="0"/>
        <v>0.14285714285714285</v>
      </c>
    </row>
    <row r="22" spans="1:6" x14ac:dyDescent="0.2">
      <c r="A22" s="1">
        <v>1</v>
      </c>
      <c r="B22" s="1">
        <v>6</v>
      </c>
      <c r="C22" s="1" t="s">
        <v>47</v>
      </c>
      <c r="D22" s="1">
        <v>2</v>
      </c>
      <c r="E22" s="1">
        <v>14</v>
      </c>
      <c r="F22" s="1">
        <f t="shared" si="0"/>
        <v>0.14285714285714285</v>
      </c>
    </row>
    <row r="23" spans="1:6" x14ac:dyDescent="0.2">
      <c r="A23" s="1">
        <v>1</v>
      </c>
      <c r="B23" s="1">
        <v>9</v>
      </c>
      <c r="C23" s="1" t="s">
        <v>47</v>
      </c>
      <c r="D23" s="1">
        <v>5</v>
      </c>
      <c r="E23" s="1">
        <v>14</v>
      </c>
      <c r="F23" s="1">
        <f t="shared" si="0"/>
        <v>0.35714285714285715</v>
      </c>
    </row>
    <row r="24" spans="1:6" x14ac:dyDescent="0.2">
      <c r="A24" s="1">
        <v>2</v>
      </c>
      <c r="B24" s="1">
        <v>12</v>
      </c>
      <c r="C24" s="1" t="s">
        <v>47</v>
      </c>
      <c r="D24" s="1">
        <v>2</v>
      </c>
      <c r="E24" s="1">
        <v>14</v>
      </c>
      <c r="F24" s="1">
        <f t="shared" si="0"/>
        <v>0.14285714285714285</v>
      </c>
    </row>
    <row r="25" spans="1:6" x14ac:dyDescent="0.2">
      <c r="A25" s="1">
        <v>2</v>
      </c>
      <c r="B25" s="1">
        <v>15</v>
      </c>
      <c r="C25" s="1" t="s">
        <v>47</v>
      </c>
      <c r="D25" s="1">
        <v>6</v>
      </c>
      <c r="E25" s="1">
        <v>14</v>
      </c>
      <c r="F25" s="1">
        <f t="shared" si="0"/>
        <v>0.42857142857142855</v>
      </c>
    </row>
    <row r="26" spans="1:6" x14ac:dyDescent="0.2">
      <c r="A26" s="1">
        <v>2</v>
      </c>
      <c r="B26" s="1">
        <v>18</v>
      </c>
      <c r="C26" s="1" t="s">
        <v>47</v>
      </c>
      <c r="D26" s="1">
        <v>3</v>
      </c>
      <c r="E26" s="1">
        <v>13</v>
      </c>
      <c r="F26" s="1">
        <f t="shared" si="0"/>
        <v>0.23076923076923078</v>
      </c>
    </row>
    <row r="27" spans="1:6" x14ac:dyDescent="0.2">
      <c r="A27" s="1">
        <v>3</v>
      </c>
      <c r="B27" s="1">
        <v>22</v>
      </c>
      <c r="C27" s="1" t="s">
        <v>47</v>
      </c>
      <c r="D27" s="1">
        <v>0</v>
      </c>
      <c r="E27" s="1">
        <v>14</v>
      </c>
      <c r="F27" s="1">
        <f t="shared" si="0"/>
        <v>0</v>
      </c>
    </row>
    <row r="28" spans="1:6" x14ac:dyDescent="0.2">
      <c r="A28" s="1">
        <v>3</v>
      </c>
      <c r="B28" s="1">
        <v>25</v>
      </c>
      <c r="C28" s="1" t="s">
        <v>47</v>
      </c>
      <c r="D28" s="1">
        <v>1</v>
      </c>
      <c r="E28" s="1">
        <v>14</v>
      </c>
      <c r="F28" s="1">
        <f t="shared" si="0"/>
        <v>7.1428571428571425E-2</v>
      </c>
    </row>
    <row r="29" spans="1:6" x14ac:dyDescent="0.2">
      <c r="A29" s="1">
        <v>3</v>
      </c>
      <c r="B29" s="1">
        <v>28</v>
      </c>
      <c r="C29" s="1" t="s">
        <v>47</v>
      </c>
      <c r="D29" s="1">
        <v>4</v>
      </c>
      <c r="E29" s="1">
        <v>14</v>
      </c>
      <c r="F29" s="1">
        <f t="shared" si="0"/>
        <v>0.2857142857142857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6006A-700B-5748-9C22-DB106CF330AE}">
  <dimension ref="A1:E86"/>
  <sheetViews>
    <sheetView workbookViewId="0"/>
  </sheetViews>
  <sheetFormatPr defaultColWidth="10.875" defaultRowHeight="15" x14ac:dyDescent="0.2"/>
  <cols>
    <col min="1" max="1" width="10.875" style="1"/>
    <col min="2" max="2" width="17.5" style="1" customWidth="1"/>
    <col min="3" max="16384" width="10.875" style="1"/>
  </cols>
  <sheetData>
    <row r="1" spans="1:5" ht="15.75" x14ac:dyDescent="0.25">
      <c r="A1" s="3" t="s">
        <v>197</v>
      </c>
    </row>
    <row r="2" spans="1:5" x14ac:dyDescent="0.2">
      <c r="A2" s="1" t="s">
        <v>2</v>
      </c>
      <c r="B2" s="1" t="s">
        <v>55</v>
      </c>
      <c r="D2" s="1" t="s">
        <v>2</v>
      </c>
      <c r="E2" s="1" t="s">
        <v>60</v>
      </c>
    </row>
    <row r="3" spans="1:5" x14ac:dyDescent="0.2">
      <c r="A3" s="1" t="s">
        <v>49</v>
      </c>
      <c r="B3" s="1">
        <v>0</v>
      </c>
      <c r="D3" s="1" t="s">
        <v>56</v>
      </c>
      <c r="E3" s="1">
        <v>0</v>
      </c>
    </row>
    <row r="4" spans="1:5" x14ac:dyDescent="0.2">
      <c r="A4" s="1" t="s">
        <v>49</v>
      </c>
      <c r="B4" s="1">
        <v>0</v>
      </c>
      <c r="D4" s="1" t="s">
        <v>56</v>
      </c>
      <c r="E4" s="1">
        <v>-0.14285714285714285</v>
      </c>
    </row>
    <row r="5" spans="1:5" x14ac:dyDescent="0.2">
      <c r="A5" s="1" t="s">
        <v>49</v>
      </c>
      <c r="B5" s="1">
        <v>0</v>
      </c>
      <c r="D5" s="1" t="s">
        <v>56</v>
      </c>
      <c r="E5" s="1">
        <v>-7.1428571428571425E-2</v>
      </c>
    </row>
    <row r="6" spans="1:5" x14ac:dyDescent="0.2">
      <c r="A6" s="1" t="s">
        <v>49</v>
      </c>
      <c r="B6" s="1">
        <v>0</v>
      </c>
      <c r="D6" s="1" t="s">
        <v>56</v>
      </c>
      <c r="E6" s="1">
        <v>-7.1428571428571425E-2</v>
      </c>
    </row>
    <row r="7" spans="1:5" x14ac:dyDescent="0.2">
      <c r="A7" s="1" t="s">
        <v>49</v>
      </c>
      <c r="B7" s="1">
        <v>0</v>
      </c>
      <c r="D7" s="1" t="s">
        <v>56</v>
      </c>
      <c r="E7" s="1">
        <v>-7.1428571428571425E-2</v>
      </c>
    </row>
    <row r="8" spans="1:5" x14ac:dyDescent="0.2">
      <c r="A8" s="1" t="s">
        <v>49</v>
      </c>
      <c r="B8" s="1">
        <v>0</v>
      </c>
      <c r="D8" s="1" t="s">
        <v>56</v>
      </c>
      <c r="E8" s="1">
        <v>0.14285714285714285</v>
      </c>
    </row>
    <row r="9" spans="1:5" x14ac:dyDescent="0.2">
      <c r="A9" s="1" t="s">
        <v>49</v>
      </c>
      <c r="B9" s="1">
        <v>0</v>
      </c>
      <c r="D9" s="1" t="s">
        <v>56</v>
      </c>
      <c r="E9" s="1">
        <v>0.21428571428571427</v>
      </c>
    </row>
    <row r="10" spans="1:5" x14ac:dyDescent="0.2">
      <c r="A10" s="1" t="s">
        <v>49</v>
      </c>
      <c r="B10" s="1">
        <v>0</v>
      </c>
      <c r="D10" s="1" t="s">
        <v>56</v>
      </c>
      <c r="E10" s="1">
        <v>-7.1428571428571425E-2</v>
      </c>
    </row>
    <row r="11" spans="1:5" x14ac:dyDescent="0.2">
      <c r="A11" s="1" t="s">
        <v>49</v>
      </c>
      <c r="B11" s="1">
        <v>7.1428571428571425E-2</v>
      </c>
      <c r="D11" s="1" t="s">
        <v>56</v>
      </c>
      <c r="E11" s="1">
        <v>0.21428571428571427</v>
      </c>
    </row>
    <row r="12" spans="1:5" x14ac:dyDescent="0.2">
      <c r="A12" s="1" t="s">
        <v>49</v>
      </c>
      <c r="B12" s="1">
        <v>0</v>
      </c>
      <c r="D12" s="1" t="s">
        <v>56</v>
      </c>
      <c r="E12" s="1">
        <v>0.5</v>
      </c>
    </row>
    <row r="13" spans="1:5" x14ac:dyDescent="0.2">
      <c r="A13" s="1" t="s">
        <v>49</v>
      </c>
      <c r="B13" s="1">
        <v>0</v>
      </c>
      <c r="D13" s="1" t="s">
        <v>56</v>
      </c>
      <c r="E13" s="1">
        <v>0</v>
      </c>
    </row>
    <row r="14" spans="1:5" x14ac:dyDescent="0.2">
      <c r="A14" s="1" t="s">
        <v>49</v>
      </c>
      <c r="B14" s="1">
        <v>0</v>
      </c>
      <c r="D14" s="1" t="s">
        <v>56</v>
      </c>
      <c r="E14" s="1">
        <v>7.1428571428571425E-2</v>
      </c>
    </row>
    <row r="15" spans="1:5" x14ac:dyDescent="0.2">
      <c r="A15" s="1" t="s">
        <v>50</v>
      </c>
      <c r="B15" s="1">
        <v>0.21428571428571427</v>
      </c>
      <c r="D15" s="1" t="s">
        <v>57</v>
      </c>
      <c r="E15" s="1">
        <v>-0.14285714285714285</v>
      </c>
    </row>
    <row r="16" spans="1:5" x14ac:dyDescent="0.2">
      <c r="A16" s="1" t="s">
        <v>50</v>
      </c>
      <c r="B16" s="1">
        <v>0.14285714285714285</v>
      </c>
      <c r="D16" s="1" t="s">
        <v>57</v>
      </c>
      <c r="E16" s="1">
        <v>-7.1428571428571425E-2</v>
      </c>
    </row>
    <row r="17" spans="1:5" x14ac:dyDescent="0.2">
      <c r="A17" s="1" t="s">
        <v>50</v>
      </c>
      <c r="B17" s="1">
        <v>7.1428571428571425E-2</v>
      </c>
      <c r="D17" s="1" t="s">
        <v>57</v>
      </c>
      <c r="E17" s="1">
        <v>0.14285714285714285</v>
      </c>
    </row>
    <row r="18" spans="1:5" x14ac:dyDescent="0.2">
      <c r="A18" s="1" t="s">
        <v>50</v>
      </c>
      <c r="B18" s="1">
        <v>0.14285714285714285</v>
      </c>
      <c r="D18" s="1" t="s">
        <v>57</v>
      </c>
      <c r="E18" s="1">
        <v>0.2857142857142857</v>
      </c>
    </row>
    <row r="19" spans="1:5" x14ac:dyDescent="0.2">
      <c r="A19" s="1" t="s">
        <v>50</v>
      </c>
      <c r="B19" s="1">
        <v>7.1428571428571425E-2</v>
      </c>
      <c r="D19" s="1" t="s">
        <v>57</v>
      </c>
      <c r="E19" s="1">
        <v>0.14285714285714285</v>
      </c>
    </row>
    <row r="20" spans="1:5" x14ac:dyDescent="0.2">
      <c r="A20" s="1" t="s">
        <v>50</v>
      </c>
      <c r="B20" s="1">
        <v>0</v>
      </c>
      <c r="D20" s="1" t="s">
        <v>57</v>
      </c>
      <c r="E20" s="1">
        <v>0.14285714285714285</v>
      </c>
    </row>
    <row r="21" spans="1:5" x14ac:dyDescent="0.2">
      <c r="A21" s="1" t="s">
        <v>50</v>
      </c>
      <c r="B21" s="1">
        <v>0</v>
      </c>
      <c r="D21" s="1" t="s">
        <v>57</v>
      </c>
      <c r="E21" s="1">
        <v>0.14285714285714285</v>
      </c>
    </row>
    <row r="22" spans="1:5" x14ac:dyDescent="0.2">
      <c r="A22" s="1" t="s">
        <v>50</v>
      </c>
      <c r="B22" s="1">
        <v>7.1428571428571425E-2</v>
      </c>
      <c r="D22" s="1" t="s">
        <v>57</v>
      </c>
      <c r="E22" s="1">
        <v>0.2857142857142857</v>
      </c>
    </row>
    <row r="23" spans="1:5" x14ac:dyDescent="0.2">
      <c r="A23" s="1" t="s">
        <v>50</v>
      </c>
      <c r="B23" s="1">
        <v>0.14285714285714285</v>
      </c>
      <c r="D23" s="1" t="s">
        <v>57</v>
      </c>
      <c r="E23" s="1">
        <v>0</v>
      </c>
    </row>
    <row r="24" spans="1:5" x14ac:dyDescent="0.2">
      <c r="A24" s="1" t="s">
        <v>50</v>
      </c>
      <c r="B24" s="1">
        <v>7.1428571428571425E-2</v>
      </c>
      <c r="D24" s="1" t="s">
        <v>57</v>
      </c>
      <c r="E24" s="1">
        <v>0.21428571428571427</v>
      </c>
    </row>
    <row r="25" spans="1:5" x14ac:dyDescent="0.2">
      <c r="A25" s="1" t="s">
        <v>50</v>
      </c>
      <c r="B25" s="1">
        <v>7.1428571428571425E-2</v>
      </c>
      <c r="D25" s="1" t="s">
        <v>57</v>
      </c>
      <c r="E25" s="1">
        <v>7.1428571428571425E-2</v>
      </c>
    </row>
    <row r="26" spans="1:5" x14ac:dyDescent="0.2">
      <c r="A26" s="1" t="s">
        <v>50</v>
      </c>
      <c r="B26" s="1">
        <v>7.1428571428571425E-2</v>
      </c>
      <c r="D26" s="1" t="s">
        <v>57</v>
      </c>
      <c r="E26" s="1">
        <v>0.14285714285714285</v>
      </c>
    </row>
    <row r="27" spans="1:5" x14ac:dyDescent="0.2">
      <c r="A27" s="1" t="s">
        <v>51</v>
      </c>
      <c r="B27" s="1">
        <v>0.21428571428571427</v>
      </c>
      <c r="D27" s="1" t="s">
        <v>58</v>
      </c>
      <c r="E27" s="1">
        <v>0.14285714285714288</v>
      </c>
    </row>
    <row r="28" spans="1:5" x14ac:dyDescent="0.2">
      <c r="A28" s="1" t="s">
        <v>51</v>
      </c>
      <c r="B28" s="1">
        <v>0</v>
      </c>
      <c r="D28" s="1" t="s">
        <v>58</v>
      </c>
      <c r="E28" s="1">
        <v>0</v>
      </c>
    </row>
    <row r="29" spans="1:5" x14ac:dyDescent="0.2">
      <c r="A29" s="1" t="s">
        <v>51</v>
      </c>
      <c r="B29" s="1">
        <v>0</v>
      </c>
      <c r="D29" s="1" t="s">
        <v>58</v>
      </c>
      <c r="E29" s="1">
        <v>0.21428571428571427</v>
      </c>
    </row>
    <row r="30" spans="1:5" x14ac:dyDescent="0.2">
      <c r="A30" s="1" t="s">
        <v>51</v>
      </c>
      <c r="B30" s="1">
        <v>7.1428571428571425E-2</v>
      </c>
      <c r="D30" s="1" t="s">
        <v>58</v>
      </c>
      <c r="E30" s="1">
        <v>0</v>
      </c>
    </row>
    <row r="31" spans="1:5" x14ac:dyDescent="0.2">
      <c r="A31" s="1" t="s">
        <v>51</v>
      </c>
      <c r="B31" s="1">
        <v>0</v>
      </c>
      <c r="D31" s="1" t="s">
        <v>58</v>
      </c>
      <c r="E31" s="1">
        <v>0.14285714285714285</v>
      </c>
    </row>
    <row r="32" spans="1:5" x14ac:dyDescent="0.2">
      <c r="A32" s="1" t="s">
        <v>51</v>
      </c>
      <c r="B32" s="1">
        <v>0.14285714285714285</v>
      </c>
      <c r="D32" s="1" t="s">
        <v>58</v>
      </c>
      <c r="E32" s="1">
        <v>7.1428571428571425E-2</v>
      </c>
    </row>
    <row r="33" spans="1:5" x14ac:dyDescent="0.2">
      <c r="A33" s="1" t="s">
        <v>51</v>
      </c>
      <c r="B33" s="1">
        <v>0.21428571428571427</v>
      </c>
      <c r="D33" s="1" t="s">
        <v>58</v>
      </c>
      <c r="E33" s="1">
        <v>0</v>
      </c>
    </row>
    <row r="34" spans="1:5" x14ac:dyDescent="0.2">
      <c r="A34" s="1" t="s">
        <v>51</v>
      </c>
      <c r="B34" s="1">
        <v>0</v>
      </c>
      <c r="D34" s="1" t="s">
        <v>58</v>
      </c>
      <c r="E34" s="1">
        <v>0.4285714285714286</v>
      </c>
    </row>
    <row r="35" spans="1:5" x14ac:dyDescent="0.2">
      <c r="A35" s="1" t="s">
        <v>51</v>
      </c>
      <c r="B35" s="1">
        <v>0.42857142857142855</v>
      </c>
      <c r="D35" s="1" t="s">
        <v>58</v>
      </c>
      <c r="E35" s="1">
        <v>0.3571428571428571</v>
      </c>
    </row>
    <row r="36" spans="1:5" x14ac:dyDescent="0.2">
      <c r="A36" s="1" t="s">
        <v>51</v>
      </c>
      <c r="B36" s="1">
        <v>0.5714285714285714</v>
      </c>
      <c r="D36" s="1" t="s">
        <v>58</v>
      </c>
      <c r="E36" s="1">
        <v>0.21428571428571427</v>
      </c>
    </row>
    <row r="37" spans="1:5" x14ac:dyDescent="0.2">
      <c r="A37" s="1" t="s">
        <v>51</v>
      </c>
      <c r="B37" s="1">
        <v>7.1428571428571425E-2</v>
      </c>
      <c r="D37" s="1" t="s">
        <v>58</v>
      </c>
      <c r="E37" s="1">
        <v>7.1428571428571425E-2</v>
      </c>
    </row>
    <row r="38" spans="1:5" x14ac:dyDescent="0.2">
      <c r="A38" s="1" t="s">
        <v>51</v>
      </c>
      <c r="B38" s="1">
        <v>0.14285714285714285</v>
      </c>
      <c r="D38" s="1" t="s">
        <v>58</v>
      </c>
      <c r="E38" s="1">
        <v>0.2857142857142857</v>
      </c>
    </row>
    <row r="39" spans="1:5" x14ac:dyDescent="0.2">
      <c r="A39" s="1" t="s">
        <v>52</v>
      </c>
      <c r="B39" s="1">
        <v>7.1428571428571425E-2</v>
      </c>
      <c r="D39" s="1" t="s">
        <v>59</v>
      </c>
      <c r="E39" s="1">
        <v>0.2857142857142857</v>
      </c>
    </row>
    <row r="40" spans="1:5" x14ac:dyDescent="0.2">
      <c r="A40" s="1" t="s">
        <v>52</v>
      </c>
      <c r="B40" s="1">
        <v>7.1428571428571425E-2</v>
      </c>
      <c r="D40" s="1" t="s">
        <v>59</v>
      </c>
      <c r="E40" s="1">
        <v>0</v>
      </c>
    </row>
    <row r="41" spans="1:5" x14ac:dyDescent="0.2">
      <c r="A41" s="1" t="s">
        <v>52</v>
      </c>
      <c r="B41" s="1">
        <v>0.21428571428571427</v>
      </c>
      <c r="D41" s="1" t="s">
        <v>59</v>
      </c>
      <c r="E41" s="1">
        <v>7.1428571428571425E-2</v>
      </c>
    </row>
    <row r="42" spans="1:5" x14ac:dyDescent="0.2">
      <c r="A42" s="1" t="s">
        <v>52</v>
      </c>
      <c r="B42" s="1">
        <v>0.42857142857142855</v>
      </c>
      <c r="D42" s="1" t="s">
        <v>59</v>
      </c>
      <c r="E42" s="1">
        <v>0.14285714285714285</v>
      </c>
    </row>
    <row r="43" spans="1:5" x14ac:dyDescent="0.2">
      <c r="A43" s="1" t="s">
        <v>52</v>
      </c>
      <c r="B43" s="1">
        <v>0.21428571428571427</v>
      </c>
      <c r="D43" s="1" t="s">
        <v>59</v>
      </c>
      <c r="E43" s="1">
        <v>0.4285714285714286</v>
      </c>
    </row>
    <row r="44" spans="1:5" x14ac:dyDescent="0.2">
      <c r="A44" s="1" t="s">
        <v>52</v>
      </c>
      <c r="B44" s="1">
        <v>0.14285714285714285</v>
      </c>
      <c r="D44" s="1" t="s">
        <v>59</v>
      </c>
      <c r="E44" s="1">
        <v>0.30769230769230771</v>
      </c>
    </row>
    <row r="45" spans="1:5" x14ac:dyDescent="0.2">
      <c r="A45" s="1" t="s">
        <v>52</v>
      </c>
      <c r="B45" s="1">
        <v>0.14285714285714285</v>
      </c>
      <c r="D45" s="1" t="s">
        <v>59</v>
      </c>
      <c r="E45" s="1">
        <v>0.2857142857142857</v>
      </c>
    </row>
    <row r="46" spans="1:5" x14ac:dyDescent="0.2">
      <c r="A46" s="1" t="s">
        <v>52</v>
      </c>
      <c r="B46" s="1">
        <v>0.35714285714285715</v>
      </c>
      <c r="D46" s="1" t="s">
        <v>59</v>
      </c>
      <c r="E46" s="1">
        <v>0.4285714285714286</v>
      </c>
    </row>
    <row r="47" spans="1:5" x14ac:dyDescent="0.2">
      <c r="A47" s="1" t="s">
        <v>52</v>
      </c>
      <c r="B47" s="1">
        <v>0.21428571428571427</v>
      </c>
      <c r="D47" s="1" t="s">
        <v>59</v>
      </c>
      <c r="E47" s="1">
        <v>0.14285714285714288</v>
      </c>
    </row>
    <row r="48" spans="1:5" x14ac:dyDescent="0.2">
      <c r="A48" s="1" t="s">
        <v>52</v>
      </c>
      <c r="B48" s="1">
        <v>0.2857142857142857</v>
      </c>
      <c r="D48" s="1" t="s">
        <v>59</v>
      </c>
      <c r="E48" s="1">
        <v>0.4285714285714286</v>
      </c>
    </row>
    <row r="49" spans="1:5" x14ac:dyDescent="0.2">
      <c r="A49" s="1" t="s">
        <v>52</v>
      </c>
      <c r="B49" s="1">
        <v>0.14285714285714285</v>
      </c>
      <c r="D49" s="1" t="s">
        <v>59</v>
      </c>
      <c r="E49" s="1">
        <v>0.3571428571428571</v>
      </c>
    </row>
    <row r="50" spans="1:5" x14ac:dyDescent="0.2">
      <c r="A50" s="1" t="s">
        <v>52</v>
      </c>
      <c r="B50" s="1">
        <v>0.21428571428571427</v>
      </c>
      <c r="D50" s="1" t="s">
        <v>59</v>
      </c>
      <c r="E50" s="1">
        <v>0.2857142857142857</v>
      </c>
    </row>
    <row r="51" spans="1:5" x14ac:dyDescent="0.2">
      <c r="A51" s="1" t="s">
        <v>53</v>
      </c>
      <c r="B51" s="1">
        <v>0.35714285714285715</v>
      </c>
      <c r="D51" s="1" t="s">
        <v>32</v>
      </c>
      <c r="E51" s="1">
        <v>0.5714285714285714</v>
      </c>
    </row>
    <row r="52" spans="1:5" x14ac:dyDescent="0.2">
      <c r="A52" s="1" t="s">
        <v>53</v>
      </c>
      <c r="B52" s="1">
        <v>0.14285714285714285</v>
      </c>
      <c r="D52" s="1" t="s">
        <v>32</v>
      </c>
      <c r="E52" s="1">
        <v>0.2857142857142857</v>
      </c>
    </row>
    <row r="53" spans="1:5" x14ac:dyDescent="0.2">
      <c r="A53" s="1" t="s">
        <v>53</v>
      </c>
      <c r="B53" s="1">
        <v>0.2857142857142857</v>
      </c>
      <c r="D53" s="1" t="s">
        <v>32</v>
      </c>
      <c r="E53" s="1">
        <v>0.3571428571428571</v>
      </c>
    </row>
    <row r="54" spans="1:5" x14ac:dyDescent="0.2">
      <c r="A54" s="1" t="s">
        <v>53</v>
      </c>
      <c r="B54" s="1">
        <v>0.14285714285714285</v>
      </c>
      <c r="D54" s="1" t="s">
        <v>32</v>
      </c>
      <c r="E54" s="1">
        <v>7.1428571428571425E-2</v>
      </c>
    </row>
    <row r="55" spans="1:5" x14ac:dyDescent="0.2">
      <c r="A55" s="1" t="s">
        <v>53</v>
      </c>
      <c r="B55" s="1">
        <v>0.21428571428571427</v>
      </c>
      <c r="D55" s="1" t="s">
        <v>32</v>
      </c>
      <c r="E55" s="1">
        <v>0.31318681318681318</v>
      </c>
    </row>
    <row r="56" spans="1:5" x14ac:dyDescent="0.2">
      <c r="A56" s="1" t="s">
        <v>53</v>
      </c>
      <c r="B56" s="1">
        <v>7.1428571428571425E-2</v>
      </c>
      <c r="D56" s="1" t="s">
        <v>32</v>
      </c>
      <c r="E56" s="1">
        <v>0.35714285714285715</v>
      </c>
    </row>
    <row r="57" spans="1:5" x14ac:dyDescent="0.2">
      <c r="A57" s="1" t="s">
        <v>53</v>
      </c>
      <c r="B57" s="1">
        <v>0</v>
      </c>
      <c r="D57" s="1" t="s">
        <v>32</v>
      </c>
      <c r="E57" s="1">
        <v>0.35714285714285715</v>
      </c>
    </row>
    <row r="58" spans="1:5" x14ac:dyDescent="0.2">
      <c r="A58" s="1" t="s">
        <v>53</v>
      </c>
      <c r="B58" s="1">
        <v>0.5</v>
      </c>
      <c r="D58" s="1" t="s">
        <v>32</v>
      </c>
      <c r="E58" s="1">
        <v>0.57142857142857151</v>
      </c>
    </row>
    <row r="59" spans="1:5" x14ac:dyDescent="0.2">
      <c r="A59" s="1" t="s">
        <v>53</v>
      </c>
      <c r="B59" s="1">
        <v>0.5714285714285714</v>
      </c>
      <c r="D59" s="1" t="s">
        <v>32</v>
      </c>
      <c r="E59" s="1">
        <v>0.2857142857142857</v>
      </c>
    </row>
    <row r="60" spans="1:5" x14ac:dyDescent="0.2">
      <c r="A60" s="1" t="s">
        <v>53</v>
      </c>
      <c r="B60" s="1">
        <v>0.2857142857142857</v>
      </c>
      <c r="D60" s="1" t="s">
        <v>32</v>
      </c>
      <c r="E60" s="1">
        <v>0.4285714285714286</v>
      </c>
    </row>
    <row r="61" spans="1:5" x14ac:dyDescent="0.2">
      <c r="A61" s="1" t="s">
        <v>53</v>
      </c>
      <c r="B61" s="1">
        <v>0.14285714285714285</v>
      </c>
      <c r="D61" s="1" t="s">
        <v>32</v>
      </c>
      <c r="E61" s="1">
        <v>0.57142857142857151</v>
      </c>
    </row>
    <row r="62" spans="1:5" x14ac:dyDescent="0.2">
      <c r="A62" s="1" t="s">
        <v>53</v>
      </c>
      <c r="B62" s="1">
        <v>0.35714285714285715</v>
      </c>
      <c r="D62" s="1" t="s">
        <v>32</v>
      </c>
      <c r="E62" s="1">
        <v>0.3571428571428571</v>
      </c>
    </row>
    <row r="63" spans="1:5" x14ac:dyDescent="0.2">
      <c r="A63" s="1" t="s">
        <v>54</v>
      </c>
      <c r="B63" s="1">
        <v>0.5</v>
      </c>
    </row>
    <row r="64" spans="1:5" x14ac:dyDescent="0.2">
      <c r="A64" s="1" t="s">
        <v>54</v>
      </c>
      <c r="B64" s="1">
        <v>0.14285714285714285</v>
      </c>
    </row>
    <row r="65" spans="1:2" x14ac:dyDescent="0.2">
      <c r="A65" s="1" t="s">
        <v>54</v>
      </c>
      <c r="B65" s="1">
        <v>0.14285714285714285</v>
      </c>
    </row>
    <row r="66" spans="1:2" x14ac:dyDescent="0.2">
      <c r="A66" s="1" t="s">
        <v>54</v>
      </c>
      <c r="B66" s="1">
        <v>0.2857142857142857</v>
      </c>
    </row>
    <row r="67" spans="1:2" x14ac:dyDescent="0.2">
      <c r="A67" s="1" t="s">
        <v>54</v>
      </c>
      <c r="B67" s="1">
        <v>0.5</v>
      </c>
    </row>
    <row r="68" spans="1:2" x14ac:dyDescent="0.2">
      <c r="A68" s="1" t="s">
        <v>54</v>
      </c>
      <c r="B68" s="1">
        <v>0.30769230769230771</v>
      </c>
    </row>
    <row r="69" spans="1:2" x14ac:dyDescent="0.2">
      <c r="A69" s="1" t="s">
        <v>54</v>
      </c>
      <c r="B69" s="1">
        <v>0.2857142857142857</v>
      </c>
    </row>
    <row r="70" spans="1:2" x14ac:dyDescent="0.2">
      <c r="A70" s="1" t="s">
        <v>54</v>
      </c>
      <c r="B70" s="1">
        <v>0.5</v>
      </c>
    </row>
    <row r="71" spans="1:2" x14ac:dyDescent="0.2">
      <c r="A71" s="1" t="s">
        <v>54</v>
      </c>
      <c r="B71" s="1">
        <v>0.35714285714285715</v>
      </c>
    </row>
    <row r="72" spans="1:2" x14ac:dyDescent="0.2">
      <c r="A72" s="1" t="s">
        <v>54</v>
      </c>
      <c r="B72" s="1">
        <v>0.5</v>
      </c>
    </row>
    <row r="73" spans="1:2" x14ac:dyDescent="0.2">
      <c r="A73" s="1" t="s">
        <v>54</v>
      </c>
      <c r="B73" s="1">
        <v>0.42857142857142855</v>
      </c>
    </row>
    <row r="74" spans="1:2" x14ac:dyDescent="0.2">
      <c r="A74" s="1" t="s">
        <v>54</v>
      </c>
      <c r="B74" s="1">
        <v>0.35714285714285715</v>
      </c>
    </row>
    <row r="75" spans="1:2" x14ac:dyDescent="0.2">
      <c r="A75" s="1" t="s">
        <v>32</v>
      </c>
      <c r="B75" s="1">
        <v>0.7857142857142857</v>
      </c>
    </row>
    <row r="76" spans="1:2" x14ac:dyDescent="0.2">
      <c r="A76" s="1" t="s">
        <v>32</v>
      </c>
      <c r="B76" s="1">
        <v>0.42857142857142855</v>
      </c>
    </row>
    <row r="77" spans="1:2" x14ac:dyDescent="0.2">
      <c r="A77" s="1" t="s">
        <v>32</v>
      </c>
      <c r="B77" s="1">
        <v>0.42857142857142855</v>
      </c>
    </row>
    <row r="78" spans="1:2" x14ac:dyDescent="0.2">
      <c r="A78" s="1" t="s">
        <v>32</v>
      </c>
      <c r="B78" s="1">
        <v>0.21428571428571427</v>
      </c>
    </row>
    <row r="79" spans="1:2" x14ac:dyDescent="0.2">
      <c r="A79" s="1" t="s">
        <v>32</v>
      </c>
      <c r="B79" s="1">
        <v>0.38461538461538464</v>
      </c>
    </row>
    <row r="80" spans="1:2" x14ac:dyDescent="0.2">
      <c r="A80" s="1" t="s">
        <v>32</v>
      </c>
      <c r="B80" s="1">
        <v>0.35714285714285715</v>
      </c>
    </row>
    <row r="81" spans="1:2" x14ac:dyDescent="0.2">
      <c r="A81" s="1" t="s">
        <v>32</v>
      </c>
      <c r="B81" s="1">
        <v>0.35714285714285715</v>
      </c>
    </row>
    <row r="82" spans="1:2" x14ac:dyDescent="0.2">
      <c r="A82" s="1" t="s">
        <v>32</v>
      </c>
      <c r="B82" s="1">
        <v>0.6428571428571429</v>
      </c>
    </row>
    <row r="83" spans="1:2" x14ac:dyDescent="0.2">
      <c r="A83" s="1" t="s">
        <v>32</v>
      </c>
      <c r="B83" s="1">
        <v>0.5</v>
      </c>
    </row>
    <row r="84" spans="1:2" x14ac:dyDescent="0.2">
      <c r="A84" s="1" t="s">
        <v>32</v>
      </c>
      <c r="B84" s="1">
        <v>0.5</v>
      </c>
    </row>
    <row r="85" spans="1:2" x14ac:dyDescent="0.2">
      <c r="A85" s="1" t="s">
        <v>32</v>
      </c>
      <c r="B85" s="1">
        <v>0.6428571428571429</v>
      </c>
    </row>
    <row r="86" spans="1:2" x14ac:dyDescent="0.2">
      <c r="A86" s="1" t="s">
        <v>32</v>
      </c>
      <c r="B86" s="1">
        <v>0.42857142857142855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2D0F6-7A54-C248-8591-0B29D6D5099F}">
  <dimension ref="A1:K37"/>
  <sheetViews>
    <sheetView workbookViewId="0"/>
  </sheetViews>
  <sheetFormatPr defaultColWidth="10.875" defaultRowHeight="15" x14ac:dyDescent="0.2"/>
  <cols>
    <col min="1" max="1" width="10.875" style="1"/>
    <col min="2" max="2" width="17" style="1" customWidth="1"/>
    <col min="3" max="16384" width="10.875" style="1"/>
  </cols>
  <sheetData>
    <row r="1" spans="1:11" ht="15.75" x14ac:dyDescent="0.25">
      <c r="A1" s="3" t="s">
        <v>217</v>
      </c>
    </row>
    <row r="2" spans="1:11" ht="15.75" x14ac:dyDescent="0.25">
      <c r="A2" s="3" t="s">
        <v>63</v>
      </c>
      <c r="B2" s="5" t="s">
        <v>64</v>
      </c>
      <c r="C2" s="5" t="s">
        <v>65</v>
      </c>
      <c r="E2" s="3" t="s">
        <v>69</v>
      </c>
    </row>
    <row r="3" spans="1:11" x14ac:dyDescent="0.2">
      <c r="A3" s="1" t="s">
        <v>62</v>
      </c>
      <c r="B3" s="2">
        <v>5.768301E-2</v>
      </c>
      <c r="C3" s="2" t="s">
        <v>66</v>
      </c>
    </row>
    <row r="4" spans="1:11" x14ac:dyDescent="0.2">
      <c r="A4" s="1" t="s">
        <v>62</v>
      </c>
      <c r="B4" s="2">
        <v>7.5248460000000003E-2</v>
      </c>
      <c r="C4" s="2" t="s">
        <v>75</v>
      </c>
    </row>
    <row r="5" spans="1:11" ht="15.75" x14ac:dyDescent="0.25">
      <c r="A5" s="1" t="s">
        <v>62</v>
      </c>
      <c r="B5" s="2">
        <v>7.5478290000000003E-2</v>
      </c>
      <c r="C5" s="2" t="s">
        <v>76</v>
      </c>
      <c r="E5" s="5" t="s">
        <v>66</v>
      </c>
      <c r="F5" s="2"/>
      <c r="G5" s="2" t="s">
        <v>70</v>
      </c>
      <c r="H5" s="2"/>
      <c r="I5" s="2"/>
      <c r="J5" s="2"/>
      <c r="K5" s="2"/>
    </row>
    <row r="6" spans="1:11" x14ac:dyDescent="0.2">
      <c r="A6" s="1" t="s">
        <v>62</v>
      </c>
      <c r="B6" s="2">
        <v>0.61173436000000003</v>
      </c>
      <c r="C6" s="2" t="s">
        <v>77</v>
      </c>
      <c r="E6" s="2"/>
      <c r="F6" s="6"/>
      <c r="G6" s="6" t="s">
        <v>71</v>
      </c>
      <c r="H6" s="6" t="s">
        <v>72</v>
      </c>
      <c r="I6" s="6" t="s">
        <v>73</v>
      </c>
      <c r="J6" s="6" t="s">
        <v>61</v>
      </c>
      <c r="K6" s="6" t="s">
        <v>4</v>
      </c>
    </row>
    <row r="7" spans="1:11" x14ac:dyDescent="0.2">
      <c r="A7" s="1" t="s">
        <v>67</v>
      </c>
      <c r="B7" s="2">
        <v>4.9889599999999997E-3</v>
      </c>
      <c r="C7" s="2" t="s">
        <v>66</v>
      </c>
      <c r="E7" s="2" t="s">
        <v>74</v>
      </c>
      <c r="F7" s="6" t="s">
        <v>4</v>
      </c>
      <c r="G7" s="6">
        <v>1.0321E-3</v>
      </c>
      <c r="H7" s="6">
        <v>0.86616581400000003</v>
      </c>
      <c r="I7" s="6">
        <v>1.5033023E-2</v>
      </c>
      <c r="J7" s="6">
        <v>4.9542942999999999E-2</v>
      </c>
      <c r="K7" s="6"/>
    </row>
    <row r="8" spans="1:11" x14ac:dyDescent="0.2">
      <c r="A8" s="1" t="s">
        <v>67</v>
      </c>
      <c r="B8" s="2">
        <v>0.38284202000000001</v>
      </c>
      <c r="C8" s="2" t="s">
        <v>75</v>
      </c>
      <c r="E8" s="2"/>
      <c r="F8" s="6" t="s">
        <v>61</v>
      </c>
      <c r="G8" s="6">
        <v>0</v>
      </c>
      <c r="H8" s="6">
        <v>9.2564974999999994E-2</v>
      </c>
      <c r="I8" s="6">
        <v>1.311359E-3</v>
      </c>
      <c r="J8" s="6"/>
      <c r="K8" s="6">
        <v>0.15599075700000001</v>
      </c>
    </row>
    <row r="9" spans="1:11" x14ac:dyDescent="0.2">
      <c r="A9" s="1" t="s">
        <v>67</v>
      </c>
      <c r="B9" s="2">
        <v>0.40390643999999998</v>
      </c>
      <c r="C9" s="2" t="s">
        <v>76</v>
      </c>
      <c r="E9" s="2"/>
      <c r="F9" s="6" t="s">
        <v>73</v>
      </c>
      <c r="G9" s="7">
        <v>7.0900000000000002E-5</v>
      </c>
      <c r="H9" s="6">
        <v>4.0244551000000003E-2</v>
      </c>
      <c r="I9" s="6"/>
      <c r="J9" s="6">
        <v>3.3079329999999999E-3</v>
      </c>
      <c r="K9" s="6">
        <v>5.7032311000000002E-2</v>
      </c>
    </row>
    <row r="10" spans="1:11" x14ac:dyDescent="0.2">
      <c r="A10" s="1" t="s">
        <v>67</v>
      </c>
      <c r="B10" s="2">
        <v>2.4921349999999998E-2</v>
      </c>
      <c r="C10" s="2" t="s">
        <v>77</v>
      </c>
      <c r="E10" s="2"/>
      <c r="F10" s="6" t="s">
        <v>72</v>
      </c>
      <c r="G10" s="6">
        <v>4.13492E-4</v>
      </c>
      <c r="H10" s="6"/>
      <c r="I10" s="6">
        <v>1.3400614E-2</v>
      </c>
      <c r="J10" s="6">
        <v>3.836291E-2</v>
      </c>
      <c r="K10" s="6">
        <v>0.90263425500000005</v>
      </c>
    </row>
    <row r="11" spans="1:11" x14ac:dyDescent="0.2">
      <c r="A11" s="1" t="s">
        <v>68</v>
      </c>
      <c r="B11" s="2">
        <v>0.84595487999999996</v>
      </c>
      <c r="C11" s="2" t="s">
        <v>66</v>
      </c>
      <c r="E11" s="2"/>
      <c r="F11" s="6" t="s">
        <v>71</v>
      </c>
      <c r="G11" s="6"/>
      <c r="H11" s="6">
        <v>7.0884300000000002E-4</v>
      </c>
      <c r="I11" s="6">
        <v>7.0884300000000002E-4</v>
      </c>
      <c r="J11" s="6">
        <v>0</v>
      </c>
      <c r="K11" s="6">
        <v>2.48095E-3</v>
      </c>
    </row>
    <row r="12" spans="1:11" x14ac:dyDescent="0.2">
      <c r="A12" s="1" t="s">
        <v>68</v>
      </c>
      <c r="B12" s="2">
        <v>0.25697983000000002</v>
      </c>
      <c r="C12" s="2" t="s">
        <v>75</v>
      </c>
      <c r="E12" s="2"/>
      <c r="F12" s="6"/>
      <c r="G12" s="6"/>
      <c r="H12" s="6"/>
      <c r="I12" s="6"/>
      <c r="J12" s="6"/>
      <c r="K12" s="6"/>
    </row>
    <row r="13" spans="1:11" x14ac:dyDescent="0.2">
      <c r="A13" s="1" t="s">
        <v>68</v>
      </c>
      <c r="B13" s="2">
        <v>8.358285E-2</v>
      </c>
      <c r="C13" s="2" t="s">
        <v>76</v>
      </c>
      <c r="E13" s="2"/>
      <c r="F13" s="6"/>
      <c r="G13" s="6"/>
      <c r="H13" s="6"/>
      <c r="I13" s="6"/>
      <c r="J13" s="6"/>
      <c r="K13" s="6"/>
    </row>
    <row r="14" spans="1:11" ht="15.75" x14ac:dyDescent="0.25">
      <c r="A14" s="1" t="s">
        <v>68</v>
      </c>
      <c r="B14" s="2">
        <v>5.0902620000000003E-2</v>
      </c>
      <c r="C14" s="2" t="s">
        <v>77</v>
      </c>
      <c r="E14" s="5" t="s">
        <v>75</v>
      </c>
      <c r="F14" s="6"/>
      <c r="G14" s="6" t="s">
        <v>70</v>
      </c>
      <c r="H14" s="6"/>
      <c r="I14" s="6"/>
      <c r="J14" s="6"/>
      <c r="K14" s="6"/>
    </row>
    <row r="15" spans="1:11" x14ac:dyDescent="0.2">
      <c r="A15" s="1" t="s">
        <v>0</v>
      </c>
      <c r="B15" s="8">
        <v>4.0562000000000002E-5</v>
      </c>
      <c r="C15" s="2" t="s">
        <v>66</v>
      </c>
      <c r="E15" s="2"/>
      <c r="F15" s="6"/>
      <c r="G15" s="6" t="s">
        <v>71</v>
      </c>
      <c r="H15" s="6" t="s">
        <v>72</v>
      </c>
      <c r="I15" s="6" t="s">
        <v>73</v>
      </c>
      <c r="J15" s="6" t="s">
        <v>61</v>
      </c>
      <c r="K15" s="6" t="s">
        <v>4</v>
      </c>
    </row>
    <row r="16" spans="1:11" x14ac:dyDescent="0.2">
      <c r="A16" s="1" t="s">
        <v>0</v>
      </c>
      <c r="B16" s="2">
        <v>3.3170600000000001E-3</v>
      </c>
      <c r="C16" s="2" t="s">
        <v>75</v>
      </c>
      <c r="E16" s="2" t="s">
        <v>74</v>
      </c>
      <c r="F16" s="6" t="s">
        <v>4</v>
      </c>
      <c r="G16" s="6">
        <v>4.7768365E-2</v>
      </c>
      <c r="H16" s="6">
        <v>0.266225661</v>
      </c>
      <c r="I16" s="6">
        <v>1.183257571</v>
      </c>
      <c r="J16" s="6">
        <v>0.376175227</v>
      </c>
      <c r="K16" s="6"/>
    </row>
    <row r="17" spans="1:11" x14ac:dyDescent="0.2">
      <c r="A17" s="1" t="s">
        <v>0</v>
      </c>
      <c r="B17" s="2">
        <v>3.8595659999999997E-2</v>
      </c>
      <c r="C17" s="2" t="s">
        <v>76</v>
      </c>
      <c r="E17" s="2"/>
      <c r="F17" s="6" t="s">
        <v>61</v>
      </c>
      <c r="G17" s="6">
        <v>5.6485190000000003E-3</v>
      </c>
      <c r="H17" s="6">
        <v>5.8651358000000001E-2</v>
      </c>
      <c r="I17" s="6">
        <v>0.19565864099999999</v>
      </c>
      <c r="J17" s="6"/>
      <c r="K17" s="6">
        <v>1.021774671</v>
      </c>
    </row>
    <row r="18" spans="1:11" x14ac:dyDescent="0.2">
      <c r="A18" s="1" t="s">
        <v>0</v>
      </c>
      <c r="B18" s="2">
        <v>3.3365000000000001E-4</v>
      </c>
      <c r="C18" s="2" t="s">
        <v>77</v>
      </c>
      <c r="E18" s="2"/>
      <c r="F18" s="6" t="s">
        <v>73</v>
      </c>
      <c r="G18" s="6">
        <v>1.8842649999999999E-2</v>
      </c>
      <c r="H18" s="6">
        <v>0.57806191600000001</v>
      </c>
      <c r="I18" s="6"/>
      <c r="J18" s="6">
        <v>8.1842181E-2</v>
      </c>
      <c r="K18" s="6">
        <v>1.2140975540000001</v>
      </c>
    </row>
    <row r="19" spans="1:11" x14ac:dyDescent="0.2">
      <c r="A19" s="1" t="s">
        <v>4</v>
      </c>
      <c r="B19" s="2">
        <v>0.14796910999999999</v>
      </c>
      <c r="C19" s="2" t="s">
        <v>66</v>
      </c>
      <c r="E19" s="2"/>
      <c r="F19" s="6" t="s">
        <v>72</v>
      </c>
      <c r="G19" s="6">
        <v>6.3703249999999996E-3</v>
      </c>
      <c r="H19" s="6"/>
      <c r="I19" s="6">
        <v>1.0861126999999999</v>
      </c>
      <c r="J19" s="6">
        <v>3.5931805999999997E-2</v>
      </c>
      <c r="K19" s="6">
        <v>0.47047046199999998</v>
      </c>
    </row>
    <row r="20" spans="1:11" x14ac:dyDescent="0.2">
      <c r="A20" s="1" t="s">
        <v>4</v>
      </c>
      <c r="B20" s="2">
        <v>0.38102934999999999</v>
      </c>
      <c r="C20" s="2" t="s">
        <v>75</v>
      </c>
      <c r="E20" s="2"/>
      <c r="F20" s="6" t="s">
        <v>71</v>
      </c>
      <c r="G20" s="6"/>
      <c r="H20" s="6">
        <v>1.3473585E-2</v>
      </c>
      <c r="I20" s="6">
        <v>4.8398223999999997E-2</v>
      </c>
      <c r="J20" s="6">
        <v>1.9586309999999999E-2</v>
      </c>
      <c r="K20" s="6">
        <v>0.242705851</v>
      </c>
    </row>
    <row r="21" spans="1:11" x14ac:dyDescent="0.2">
      <c r="A21" s="1" t="s">
        <v>4</v>
      </c>
      <c r="B21" s="2">
        <v>0.45999986999999998</v>
      </c>
      <c r="C21" s="2" t="s">
        <v>76</v>
      </c>
      <c r="E21" s="2"/>
      <c r="F21" s="6"/>
      <c r="G21" s="6"/>
      <c r="H21" s="6"/>
      <c r="I21" s="6"/>
      <c r="J21" s="6"/>
      <c r="K21" s="6"/>
    </row>
    <row r="22" spans="1:11" ht="15.75" x14ac:dyDescent="0.25">
      <c r="A22" s="1" t="s">
        <v>4</v>
      </c>
      <c r="B22" s="2">
        <v>0.34752345000000001</v>
      </c>
      <c r="C22" s="2" t="s">
        <v>77</v>
      </c>
      <c r="E22" s="5" t="s">
        <v>76</v>
      </c>
      <c r="F22" s="6"/>
      <c r="G22" s="6" t="s">
        <v>70</v>
      </c>
      <c r="H22" s="6"/>
      <c r="I22" s="6"/>
      <c r="J22" s="6"/>
      <c r="K22" s="6"/>
    </row>
    <row r="23" spans="1:11" x14ac:dyDescent="0.2">
      <c r="E23" s="2"/>
      <c r="F23" s="6"/>
      <c r="G23" s="6" t="s">
        <v>71</v>
      </c>
      <c r="H23" s="6" t="s">
        <v>72</v>
      </c>
      <c r="I23" s="6" t="s">
        <v>73</v>
      </c>
      <c r="J23" s="6" t="s">
        <v>61</v>
      </c>
      <c r="K23" s="6" t="s">
        <v>4</v>
      </c>
    </row>
    <row r="24" spans="1:11" x14ac:dyDescent="0.2">
      <c r="E24" s="2" t="s">
        <v>74</v>
      </c>
      <c r="F24" s="6" t="s">
        <v>4</v>
      </c>
      <c r="G24" s="6">
        <v>0.361246224</v>
      </c>
      <c r="H24" s="6">
        <v>0.12730291199999999</v>
      </c>
      <c r="I24" s="6">
        <v>1.1369068520000001</v>
      </c>
      <c r="J24" s="6">
        <v>0.37325085299999999</v>
      </c>
      <c r="K24" s="6"/>
    </row>
    <row r="25" spans="1:11" x14ac:dyDescent="0.2">
      <c r="E25" s="2"/>
      <c r="F25" s="6" t="s">
        <v>61</v>
      </c>
      <c r="G25" s="6">
        <v>2.9666846E-2</v>
      </c>
      <c r="H25" s="6">
        <v>3.0693695999999999E-2</v>
      </c>
      <c r="I25" s="6">
        <v>0.22611996200000001</v>
      </c>
      <c r="J25" s="6"/>
      <c r="K25" s="6">
        <v>1.2078942530000001</v>
      </c>
    </row>
    <row r="26" spans="1:11" x14ac:dyDescent="0.2">
      <c r="B26" s="2"/>
      <c r="C26" s="2"/>
      <c r="E26" s="2"/>
      <c r="F26" s="6" t="s">
        <v>73</v>
      </c>
      <c r="G26" s="6">
        <v>0.126661252</v>
      </c>
      <c r="H26" s="6">
        <v>0.34916261500000001</v>
      </c>
      <c r="I26" s="6"/>
      <c r="J26" s="6">
        <v>8.9921379999999995E-2</v>
      </c>
      <c r="K26" s="6">
        <v>1.3884769180000001</v>
      </c>
    </row>
    <row r="27" spans="1:11" x14ac:dyDescent="0.2">
      <c r="E27" s="2"/>
      <c r="F27" s="6" t="s">
        <v>72</v>
      </c>
      <c r="G27" s="6">
        <v>3.2966328000000003E-2</v>
      </c>
      <c r="H27" s="6"/>
      <c r="I27" s="6">
        <v>1.0162504809999999</v>
      </c>
      <c r="J27" s="6">
        <v>2.7258079000000001E-2</v>
      </c>
      <c r="K27" s="6">
        <v>0.38919173600000001</v>
      </c>
    </row>
    <row r="28" spans="1:11" x14ac:dyDescent="0.2">
      <c r="B28" s="2"/>
      <c r="C28" s="2"/>
      <c r="E28" s="2"/>
      <c r="F28" s="6" t="s">
        <v>71</v>
      </c>
      <c r="G28" s="6"/>
      <c r="H28" s="6">
        <v>5.3449861000000001E-2</v>
      </c>
      <c r="I28" s="6">
        <v>0.165534087</v>
      </c>
      <c r="J28" s="6">
        <v>0.111771618</v>
      </c>
      <c r="K28" s="6">
        <v>1.657218053</v>
      </c>
    </row>
    <row r="29" spans="1:11" x14ac:dyDescent="0.2">
      <c r="E29" s="2"/>
      <c r="F29" s="6"/>
      <c r="G29" s="6"/>
      <c r="H29" s="6"/>
      <c r="I29" s="6"/>
      <c r="J29" s="6"/>
      <c r="K29" s="6"/>
    </row>
    <row r="30" spans="1:11" x14ac:dyDescent="0.2">
      <c r="B30" s="2"/>
      <c r="C30" s="2"/>
      <c r="E30" s="2"/>
      <c r="F30" s="6"/>
      <c r="G30" s="6"/>
      <c r="H30" s="6"/>
      <c r="I30" s="6"/>
      <c r="J30" s="6"/>
      <c r="K30" s="6"/>
    </row>
    <row r="31" spans="1:11" ht="15.75" x14ac:dyDescent="0.25">
      <c r="E31" s="5" t="s">
        <v>77</v>
      </c>
      <c r="F31" s="6"/>
      <c r="G31" s="6" t="s">
        <v>70</v>
      </c>
      <c r="H31" s="6"/>
      <c r="I31" s="6"/>
      <c r="J31" s="6"/>
      <c r="K31" s="6"/>
    </row>
    <row r="32" spans="1:11" x14ac:dyDescent="0.2">
      <c r="B32" s="2"/>
      <c r="C32" s="2"/>
      <c r="E32" s="2"/>
      <c r="F32" s="6"/>
      <c r="G32" s="6" t="s">
        <v>71</v>
      </c>
      <c r="H32" s="6" t="s">
        <v>72</v>
      </c>
      <c r="I32" s="6" t="s">
        <v>73</v>
      </c>
      <c r="J32" s="6" t="s">
        <v>61</v>
      </c>
      <c r="K32" s="6" t="s">
        <v>4</v>
      </c>
    </row>
    <row r="33" spans="2:11" x14ac:dyDescent="0.2">
      <c r="E33" s="2" t="s">
        <v>74</v>
      </c>
      <c r="F33" s="6" t="s">
        <v>4</v>
      </c>
      <c r="G33" s="6">
        <v>3.8810899999999998E-3</v>
      </c>
      <c r="H33" s="6">
        <v>0.110387054</v>
      </c>
      <c r="I33" s="6">
        <v>9.4224994000000006E-2</v>
      </c>
      <c r="J33" s="6">
        <v>1.7027392960000001</v>
      </c>
      <c r="K33" s="6"/>
    </row>
    <row r="34" spans="2:11" x14ac:dyDescent="0.2">
      <c r="B34" s="2"/>
      <c r="C34" s="2"/>
      <c r="E34" s="2"/>
      <c r="F34" s="6" t="s">
        <v>61</v>
      </c>
      <c r="G34" s="6">
        <v>2.3998980000000001E-3</v>
      </c>
      <c r="H34" s="6">
        <v>0.15975123699999999</v>
      </c>
      <c r="I34" s="6">
        <v>0.19607079699999999</v>
      </c>
      <c r="J34" s="6"/>
      <c r="K34" s="6">
        <v>1.6039659159999999</v>
      </c>
    </row>
    <row r="35" spans="2:11" x14ac:dyDescent="0.2">
      <c r="E35" s="2"/>
      <c r="F35" s="6" t="s">
        <v>73</v>
      </c>
      <c r="G35" s="6">
        <v>1.644593E-3</v>
      </c>
      <c r="H35" s="6">
        <v>3.1219079E-2</v>
      </c>
      <c r="I35" s="6"/>
      <c r="J35" s="6">
        <v>0.53670469899999995</v>
      </c>
      <c r="K35" s="6">
        <v>0.33064394400000002</v>
      </c>
    </row>
    <row r="36" spans="2:11" x14ac:dyDescent="0.2">
      <c r="B36" s="2"/>
      <c r="C36" s="2"/>
      <c r="E36" s="2"/>
      <c r="F36" s="6" t="s">
        <v>72</v>
      </c>
      <c r="G36" s="6">
        <v>9.5744199999999997E-4</v>
      </c>
      <c r="H36" s="6"/>
      <c r="I36" s="6">
        <v>3.7463831000000003E-2</v>
      </c>
      <c r="J36" s="6">
        <v>0.31029775199999998</v>
      </c>
      <c r="K36" s="6">
        <v>0.25142251799999998</v>
      </c>
    </row>
    <row r="37" spans="2:11" x14ac:dyDescent="0.2">
      <c r="E37" s="2"/>
      <c r="F37" s="6" t="s">
        <v>71</v>
      </c>
      <c r="G37" s="6"/>
      <c r="H37" s="6">
        <v>1.7760250000000001E-3</v>
      </c>
      <c r="I37" s="6">
        <v>1.271337E-3</v>
      </c>
      <c r="J37" s="6">
        <v>1.3148320999999999E-2</v>
      </c>
      <c r="K37" s="6">
        <v>1.9594429E-2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86650-D494-504B-B034-80FA0810BEE7}">
  <dimension ref="A1:L1516"/>
  <sheetViews>
    <sheetView workbookViewId="0"/>
  </sheetViews>
  <sheetFormatPr defaultColWidth="10.875" defaultRowHeight="15" x14ac:dyDescent="0.2"/>
  <cols>
    <col min="1" max="1" width="21.875" style="1" customWidth="1"/>
    <col min="2" max="16384" width="10.875" style="1"/>
  </cols>
  <sheetData>
    <row r="1" spans="1:12" ht="15.75" x14ac:dyDescent="0.25">
      <c r="A1" s="3" t="s">
        <v>218</v>
      </c>
    </row>
    <row r="2" spans="1:12" ht="15.75" x14ac:dyDescent="0.25">
      <c r="A2" s="3" t="s">
        <v>171</v>
      </c>
    </row>
    <row r="3" spans="1:12" x14ac:dyDescent="0.2">
      <c r="A3" s="1" t="s">
        <v>5</v>
      </c>
    </row>
    <row r="4" spans="1:12" x14ac:dyDescent="0.2">
      <c r="A4" s="1" t="s">
        <v>78</v>
      </c>
      <c r="B4" s="1">
        <v>-589.5</v>
      </c>
      <c r="C4" s="1">
        <v>-269.5</v>
      </c>
      <c r="D4" s="1">
        <v>-199.5</v>
      </c>
      <c r="E4" s="1">
        <v>-29.5</v>
      </c>
      <c r="F4" s="1">
        <v>90.5</v>
      </c>
      <c r="G4" s="1">
        <v>210.5</v>
      </c>
      <c r="H4" s="1">
        <v>230.5</v>
      </c>
      <c r="I4" s="1">
        <v>330.5</v>
      </c>
      <c r="J4" s="1">
        <v>460.5</v>
      </c>
      <c r="K4" s="1">
        <v>580.5</v>
      </c>
    </row>
    <row r="5" spans="1:12" x14ac:dyDescent="0.2">
      <c r="A5" s="1" t="s">
        <v>79</v>
      </c>
      <c r="B5" s="1">
        <v>-529.5</v>
      </c>
      <c r="C5" s="1">
        <v>-239.5</v>
      </c>
      <c r="D5" s="1">
        <v>-189.5</v>
      </c>
      <c r="E5" s="1">
        <v>0.5</v>
      </c>
      <c r="F5" s="1">
        <v>130.5</v>
      </c>
      <c r="G5" s="1">
        <v>220.5</v>
      </c>
      <c r="H5" s="1">
        <v>260.5</v>
      </c>
      <c r="I5" s="1">
        <v>430.5</v>
      </c>
      <c r="J5" s="1">
        <v>540.5</v>
      </c>
      <c r="K5" s="1">
        <v>590.5</v>
      </c>
    </row>
    <row r="6" spans="1:12" x14ac:dyDescent="0.2">
      <c r="A6" s="1" t="s">
        <v>80</v>
      </c>
      <c r="B6" s="1">
        <v>220.5</v>
      </c>
      <c r="C6" s="1">
        <v>260.5</v>
      </c>
      <c r="D6" s="1">
        <v>320.5</v>
      </c>
    </row>
    <row r="7" spans="1:12" x14ac:dyDescent="0.2">
      <c r="A7" s="1" t="s">
        <v>81</v>
      </c>
      <c r="B7" s="1">
        <v>230.5</v>
      </c>
      <c r="C7" s="1">
        <v>290.5</v>
      </c>
      <c r="D7" s="1">
        <v>330.5</v>
      </c>
    </row>
    <row r="8" spans="1:12" x14ac:dyDescent="0.2">
      <c r="A8" s="1" t="s">
        <v>82</v>
      </c>
      <c r="B8" s="1">
        <v>-599.5</v>
      </c>
      <c r="C8" s="1">
        <v>-389.5</v>
      </c>
      <c r="D8" s="1">
        <v>-229.5</v>
      </c>
      <c r="E8" s="1">
        <v>-169.5</v>
      </c>
      <c r="F8" s="1">
        <v>-139.5</v>
      </c>
      <c r="G8" s="1">
        <v>40.5</v>
      </c>
      <c r="H8" s="1">
        <v>130.5</v>
      </c>
      <c r="I8" s="1">
        <v>290.5</v>
      </c>
      <c r="J8" s="1">
        <v>430.5</v>
      </c>
      <c r="K8" s="1">
        <v>540.5</v>
      </c>
      <c r="L8" s="1">
        <v>590.5</v>
      </c>
    </row>
    <row r="9" spans="1:12" x14ac:dyDescent="0.2">
      <c r="A9" s="1" t="s">
        <v>83</v>
      </c>
      <c r="B9" s="1">
        <v>-589.5</v>
      </c>
      <c r="C9" s="1">
        <v>-369.5</v>
      </c>
      <c r="D9" s="1">
        <v>-199.5</v>
      </c>
      <c r="E9" s="1">
        <v>-159.5</v>
      </c>
      <c r="F9" s="1">
        <v>-29.5</v>
      </c>
      <c r="G9" s="1">
        <v>80.5</v>
      </c>
      <c r="H9" s="1">
        <v>210.5</v>
      </c>
      <c r="I9" s="1">
        <v>320.5</v>
      </c>
      <c r="J9" s="1">
        <v>460.5</v>
      </c>
      <c r="K9" s="1">
        <v>580.5</v>
      </c>
      <c r="L9" s="1">
        <v>600.5</v>
      </c>
    </row>
    <row r="10" spans="1:12" x14ac:dyDescent="0.2">
      <c r="A10" s="1" t="s">
        <v>84</v>
      </c>
      <c r="B10" s="1">
        <v>-159.5</v>
      </c>
    </row>
    <row r="11" spans="1:12" x14ac:dyDescent="0.2">
      <c r="A11" s="1" t="s">
        <v>85</v>
      </c>
      <c r="B11" s="1">
        <v>-139.5</v>
      </c>
    </row>
    <row r="12" spans="1:12" x14ac:dyDescent="0.2">
      <c r="A12" s="1" t="s">
        <v>6</v>
      </c>
    </row>
    <row r="13" spans="1:12" x14ac:dyDescent="0.2">
      <c r="A13" s="1" t="s">
        <v>78</v>
      </c>
      <c r="B13" s="1">
        <v>-110.8</v>
      </c>
      <c r="C13" s="1">
        <v>89.2</v>
      </c>
      <c r="D13" s="1">
        <v>339.2</v>
      </c>
    </row>
    <row r="14" spans="1:12" x14ac:dyDescent="0.2">
      <c r="A14" s="1" t="s">
        <v>79</v>
      </c>
      <c r="B14" s="1">
        <v>19.2</v>
      </c>
      <c r="C14" s="1">
        <v>119.2</v>
      </c>
      <c r="D14" s="1">
        <v>349.2</v>
      </c>
    </row>
    <row r="15" spans="1:12" x14ac:dyDescent="0.2">
      <c r="A15" s="1" t="s">
        <v>80</v>
      </c>
      <c r="B15" s="1">
        <v>-260.8</v>
      </c>
    </row>
    <row r="16" spans="1:12" x14ac:dyDescent="0.2">
      <c r="A16" s="1" t="s">
        <v>81</v>
      </c>
      <c r="B16" s="1">
        <v>-250.8</v>
      </c>
    </row>
    <row r="17" spans="1:9" x14ac:dyDescent="0.2">
      <c r="A17" s="1" t="s">
        <v>82</v>
      </c>
      <c r="B17" s="1">
        <v>-140.80000000000001</v>
      </c>
      <c r="C17" s="1">
        <v>19.2</v>
      </c>
      <c r="D17" s="1">
        <v>119.2</v>
      </c>
      <c r="E17" s="1">
        <v>349.2</v>
      </c>
    </row>
    <row r="18" spans="1:9" x14ac:dyDescent="0.2">
      <c r="A18" s="1" t="s">
        <v>83</v>
      </c>
      <c r="B18" s="1">
        <v>-110.8</v>
      </c>
      <c r="C18" s="1">
        <v>89.2</v>
      </c>
      <c r="D18" s="1">
        <v>339.2</v>
      </c>
      <c r="E18" s="1">
        <v>479.2</v>
      </c>
    </row>
    <row r="19" spans="1:9" x14ac:dyDescent="0.2">
      <c r="A19" s="1" t="s">
        <v>84</v>
      </c>
      <c r="B19" s="1">
        <v>-580.79999999999995</v>
      </c>
      <c r="C19" s="1">
        <v>-250.8</v>
      </c>
      <c r="D19" s="1">
        <v>479.2</v>
      </c>
      <c r="E19" s="1">
        <v>519.20000000000005</v>
      </c>
    </row>
    <row r="20" spans="1:9" x14ac:dyDescent="0.2">
      <c r="A20" s="1" t="s">
        <v>85</v>
      </c>
      <c r="B20" s="1">
        <v>-260.8</v>
      </c>
      <c r="C20" s="1">
        <v>-140.80000000000001</v>
      </c>
      <c r="D20" s="1">
        <v>509.2</v>
      </c>
      <c r="E20" s="1">
        <v>599.20000000000005</v>
      </c>
    </row>
    <row r="21" spans="1:9" x14ac:dyDescent="0.2">
      <c r="A21" s="1" t="s">
        <v>7</v>
      </c>
    </row>
    <row r="22" spans="1:9" x14ac:dyDescent="0.2">
      <c r="A22" s="1" t="s">
        <v>78</v>
      </c>
      <c r="B22" s="1">
        <v>-532.5</v>
      </c>
      <c r="C22" s="1">
        <v>-112.5</v>
      </c>
      <c r="D22" s="1">
        <v>-42.5</v>
      </c>
      <c r="E22" s="1">
        <v>87.5</v>
      </c>
      <c r="F22" s="1">
        <v>197.5</v>
      </c>
      <c r="G22" s="1">
        <v>297.5</v>
      </c>
      <c r="H22" s="1">
        <v>367.5</v>
      </c>
      <c r="I22" s="1">
        <v>587.5</v>
      </c>
    </row>
    <row r="23" spans="1:9" x14ac:dyDescent="0.2">
      <c r="A23" s="1" t="s">
        <v>79</v>
      </c>
      <c r="B23" s="1">
        <v>-512.5</v>
      </c>
      <c r="C23" s="1">
        <v>-72.5</v>
      </c>
      <c r="D23" s="1">
        <v>57.5</v>
      </c>
      <c r="E23" s="1">
        <v>97.5</v>
      </c>
      <c r="F23" s="1">
        <v>237.5</v>
      </c>
      <c r="G23" s="1">
        <v>327.5</v>
      </c>
      <c r="H23" s="1">
        <v>447.5</v>
      </c>
      <c r="I23" s="1">
        <v>597.5</v>
      </c>
    </row>
    <row r="24" spans="1:9" x14ac:dyDescent="0.2">
      <c r="A24" s="1" t="s">
        <v>80</v>
      </c>
    </row>
    <row r="25" spans="1:9" x14ac:dyDescent="0.2">
      <c r="A25" s="1" t="s">
        <v>81</v>
      </c>
    </row>
    <row r="26" spans="1:9" x14ac:dyDescent="0.2">
      <c r="A26" s="1" t="s">
        <v>82</v>
      </c>
      <c r="B26" s="1">
        <v>-562.5</v>
      </c>
      <c r="C26" s="1">
        <v>-142.5</v>
      </c>
      <c r="D26" s="1">
        <v>-62.5</v>
      </c>
      <c r="E26" s="1">
        <v>57.5</v>
      </c>
      <c r="F26" s="1">
        <v>97.5</v>
      </c>
      <c r="G26" s="1">
        <v>237.5</v>
      </c>
      <c r="H26" s="1">
        <v>327.5</v>
      </c>
      <c r="I26" s="1">
        <v>497.5</v>
      </c>
    </row>
    <row r="27" spans="1:9" x14ac:dyDescent="0.2">
      <c r="A27" s="1" t="s">
        <v>83</v>
      </c>
      <c r="B27" s="1">
        <v>-532.5</v>
      </c>
      <c r="C27" s="1">
        <v>-112.5</v>
      </c>
      <c r="D27" s="1">
        <v>-42.5</v>
      </c>
      <c r="E27" s="1">
        <v>87.5</v>
      </c>
      <c r="F27" s="1">
        <v>197.5</v>
      </c>
      <c r="G27" s="1">
        <v>297.5</v>
      </c>
      <c r="H27" s="1">
        <v>337.5</v>
      </c>
      <c r="I27" s="1">
        <v>557.5</v>
      </c>
    </row>
    <row r="28" spans="1:9" x14ac:dyDescent="0.2">
      <c r="A28" s="1" t="s">
        <v>84</v>
      </c>
      <c r="B28" s="1">
        <v>-602.5</v>
      </c>
      <c r="C28" s="1">
        <v>-512.5</v>
      </c>
    </row>
    <row r="29" spans="1:9" x14ac:dyDescent="0.2">
      <c r="A29" s="1" t="s">
        <v>85</v>
      </c>
      <c r="B29" s="1">
        <v>-562.5</v>
      </c>
      <c r="C29" s="1">
        <v>-502.5</v>
      </c>
    </row>
    <row r="30" spans="1:9" x14ac:dyDescent="0.2">
      <c r="A30" s="1" t="s">
        <v>8</v>
      </c>
    </row>
    <row r="31" spans="1:9" x14ac:dyDescent="0.2">
      <c r="A31" s="1" t="s">
        <v>78</v>
      </c>
      <c r="B31" s="1">
        <v>-114.166666666666</v>
      </c>
      <c r="C31" s="1">
        <v>-14.1666666666666</v>
      </c>
      <c r="D31" s="1">
        <v>95.8333333333333</v>
      </c>
      <c r="E31" s="1">
        <v>155.833333333333</v>
      </c>
      <c r="F31" s="1">
        <v>225.833333333333</v>
      </c>
      <c r="G31" s="1">
        <v>385.83333333333297</v>
      </c>
    </row>
    <row r="32" spans="1:9" x14ac:dyDescent="0.2">
      <c r="A32" s="1" t="s">
        <v>79</v>
      </c>
      <c r="B32" s="1">
        <v>-34.1666666666666</v>
      </c>
      <c r="C32" s="1">
        <v>5.8333333333333304</v>
      </c>
      <c r="D32" s="1">
        <v>125.833333333333</v>
      </c>
      <c r="E32" s="1">
        <v>165.833333333333</v>
      </c>
      <c r="F32" s="1">
        <v>255.833333333333</v>
      </c>
      <c r="G32" s="1">
        <v>445.83333333333297</v>
      </c>
    </row>
    <row r="33" spans="1:10" x14ac:dyDescent="0.2">
      <c r="A33" s="1" t="s">
        <v>80</v>
      </c>
    </row>
    <row r="34" spans="1:10" x14ac:dyDescent="0.2">
      <c r="A34" s="1" t="s">
        <v>81</v>
      </c>
    </row>
    <row r="35" spans="1:10" x14ac:dyDescent="0.2">
      <c r="A35" s="1" t="s">
        <v>82</v>
      </c>
      <c r="B35" s="1">
        <v>-134.166666666666</v>
      </c>
      <c r="C35" s="1">
        <v>5.8333333333333304</v>
      </c>
      <c r="D35" s="1">
        <v>65.8333333333333</v>
      </c>
      <c r="E35" s="1">
        <v>125.833333333333</v>
      </c>
      <c r="F35" s="1">
        <v>145.833333333333</v>
      </c>
      <c r="G35" s="1">
        <v>165.833333333333</v>
      </c>
      <c r="H35" s="1">
        <v>255.833333333333</v>
      </c>
      <c r="I35" s="1">
        <v>355.83333333333297</v>
      </c>
      <c r="J35" s="1">
        <v>445.83333333333297</v>
      </c>
    </row>
    <row r="36" spans="1:10" x14ac:dyDescent="0.2">
      <c r="A36" s="1" t="s">
        <v>83</v>
      </c>
      <c r="B36" s="1">
        <v>-114.166666666666</v>
      </c>
      <c r="C36" s="1">
        <v>55.8333333333333</v>
      </c>
      <c r="D36" s="1">
        <v>95.8333333333333</v>
      </c>
      <c r="E36" s="1">
        <v>135.833333333333</v>
      </c>
      <c r="F36" s="1">
        <v>155.833333333333</v>
      </c>
      <c r="G36" s="1">
        <v>205.833333333333</v>
      </c>
      <c r="H36" s="1">
        <v>295.83333333333297</v>
      </c>
      <c r="I36" s="1">
        <v>385.83333333333297</v>
      </c>
      <c r="J36" s="1">
        <v>475.83333333333297</v>
      </c>
    </row>
    <row r="37" spans="1:10" x14ac:dyDescent="0.2">
      <c r="A37" s="1" t="s">
        <v>84</v>
      </c>
      <c r="B37" s="1">
        <v>205.833333333333</v>
      </c>
    </row>
    <row r="38" spans="1:10" x14ac:dyDescent="0.2">
      <c r="A38" s="1" t="s">
        <v>85</v>
      </c>
      <c r="B38" s="1">
        <v>215.833333333333</v>
      </c>
    </row>
    <row r="39" spans="1:10" x14ac:dyDescent="0.2">
      <c r="A39" s="1" t="s">
        <v>9</v>
      </c>
    </row>
    <row r="40" spans="1:10" x14ac:dyDescent="0.2">
      <c r="A40" s="1" t="s">
        <v>78</v>
      </c>
      <c r="B40" s="1">
        <v>-95.033333333333303</v>
      </c>
      <c r="C40" s="1">
        <v>-15.033333333333299</v>
      </c>
      <c r="D40" s="1">
        <v>44.966666666666598</v>
      </c>
      <c r="E40" s="1">
        <v>264.96666666666601</v>
      </c>
    </row>
    <row r="41" spans="1:10" x14ac:dyDescent="0.2">
      <c r="A41" s="1" t="s">
        <v>79</v>
      </c>
      <c r="B41" s="1">
        <v>-35.033333333333303</v>
      </c>
      <c r="C41" s="1">
        <v>14.966666666666599</v>
      </c>
      <c r="D41" s="1">
        <v>94.966666666666598</v>
      </c>
      <c r="E41" s="1">
        <v>324.96666666666601</v>
      </c>
    </row>
    <row r="42" spans="1:10" x14ac:dyDescent="0.2">
      <c r="A42" s="1" t="s">
        <v>80</v>
      </c>
    </row>
    <row r="43" spans="1:10" x14ac:dyDescent="0.2">
      <c r="A43" s="1" t="s">
        <v>81</v>
      </c>
    </row>
    <row r="44" spans="1:10" x14ac:dyDescent="0.2">
      <c r="A44" s="1" t="s">
        <v>82</v>
      </c>
      <c r="B44" s="1">
        <v>-135.03333333333299</v>
      </c>
      <c r="C44" s="1">
        <v>94.966666666666598</v>
      </c>
      <c r="D44" s="1">
        <v>244.96666666666599</v>
      </c>
      <c r="E44" s="1">
        <v>324.96666666666601</v>
      </c>
    </row>
    <row r="45" spans="1:10" x14ac:dyDescent="0.2">
      <c r="A45" s="1" t="s">
        <v>83</v>
      </c>
      <c r="B45" s="1">
        <v>-105.033333333333</v>
      </c>
      <c r="C45" s="1">
        <v>104.966666666666</v>
      </c>
      <c r="D45" s="1">
        <v>264.96666666666601</v>
      </c>
      <c r="E45" s="1">
        <v>344.96666666666601</v>
      </c>
    </row>
    <row r="46" spans="1:10" x14ac:dyDescent="0.2">
      <c r="A46" s="1" t="s">
        <v>84</v>
      </c>
      <c r="B46" s="1">
        <v>-595.03333333333296</v>
      </c>
    </row>
    <row r="47" spans="1:10" x14ac:dyDescent="0.2">
      <c r="A47" s="1" t="s">
        <v>85</v>
      </c>
      <c r="B47" s="1">
        <v>-515.03333333333296</v>
      </c>
    </row>
    <row r="48" spans="1:10" x14ac:dyDescent="0.2">
      <c r="A48" s="1" t="s">
        <v>10</v>
      </c>
    </row>
    <row r="49" spans="1:9" x14ac:dyDescent="0.2">
      <c r="A49" s="1" t="s">
        <v>78</v>
      </c>
      <c r="B49" s="1">
        <v>-112.73333333333299</v>
      </c>
      <c r="C49" s="1">
        <v>-42.733333333333299</v>
      </c>
    </row>
    <row r="50" spans="1:9" x14ac:dyDescent="0.2">
      <c r="A50" s="1" t="s">
        <v>79</v>
      </c>
      <c r="B50" s="1">
        <v>-72.733333333333306</v>
      </c>
      <c r="C50" s="1">
        <v>27.266666666666602</v>
      </c>
    </row>
    <row r="51" spans="1:9" x14ac:dyDescent="0.2">
      <c r="A51" s="1" t="s">
        <v>80</v>
      </c>
      <c r="B51" s="1">
        <v>27.266666666666602</v>
      </c>
    </row>
    <row r="52" spans="1:9" x14ac:dyDescent="0.2">
      <c r="A52" s="1" t="s">
        <v>81</v>
      </c>
      <c r="B52" s="1">
        <v>147.266666666666</v>
      </c>
    </row>
    <row r="53" spans="1:9" x14ac:dyDescent="0.2">
      <c r="A53" s="1" t="s">
        <v>82</v>
      </c>
      <c r="B53" s="1">
        <v>-132.73333333333301</v>
      </c>
      <c r="C53" s="1">
        <v>-72.733333333333306</v>
      </c>
    </row>
    <row r="54" spans="1:9" x14ac:dyDescent="0.2">
      <c r="A54" s="1" t="s">
        <v>83</v>
      </c>
      <c r="B54" s="1">
        <v>-112.73333333333299</v>
      </c>
      <c r="C54" s="1">
        <v>-42.733333333333299</v>
      </c>
    </row>
    <row r="55" spans="1:9" x14ac:dyDescent="0.2">
      <c r="A55" s="1" t="s">
        <v>84</v>
      </c>
    </row>
    <row r="56" spans="1:9" x14ac:dyDescent="0.2">
      <c r="A56" s="1" t="s">
        <v>85</v>
      </c>
    </row>
    <row r="57" spans="1:9" x14ac:dyDescent="0.2">
      <c r="A57" s="1" t="s">
        <v>11</v>
      </c>
    </row>
    <row r="58" spans="1:9" x14ac:dyDescent="0.2">
      <c r="A58" s="1" t="s">
        <v>78</v>
      </c>
      <c r="B58" s="1">
        <v>-279.5</v>
      </c>
      <c r="C58" s="1">
        <v>-199.5</v>
      </c>
      <c r="D58" s="1">
        <v>-149.5</v>
      </c>
      <c r="E58" s="1">
        <v>-9.5</v>
      </c>
      <c r="F58" s="1">
        <v>120.5</v>
      </c>
      <c r="G58" s="1">
        <v>350.5</v>
      </c>
      <c r="H58" s="1">
        <v>500.5</v>
      </c>
      <c r="I58" s="1">
        <v>570.5</v>
      </c>
    </row>
    <row r="59" spans="1:9" x14ac:dyDescent="0.2">
      <c r="A59" s="1" t="s">
        <v>79</v>
      </c>
      <c r="B59" s="1">
        <v>-239.5</v>
      </c>
      <c r="C59" s="1">
        <v>-179.5</v>
      </c>
      <c r="D59" s="1">
        <v>-139.5</v>
      </c>
      <c r="E59" s="1">
        <v>20.5</v>
      </c>
      <c r="F59" s="1">
        <v>180.5</v>
      </c>
      <c r="G59" s="1">
        <v>360.5</v>
      </c>
      <c r="H59" s="1">
        <v>520.5</v>
      </c>
      <c r="I59" s="1">
        <v>600.5</v>
      </c>
    </row>
    <row r="60" spans="1:9" x14ac:dyDescent="0.2">
      <c r="A60" s="1" t="s">
        <v>80</v>
      </c>
    </row>
    <row r="61" spans="1:9" x14ac:dyDescent="0.2">
      <c r="A61" s="1" t="s">
        <v>81</v>
      </c>
    </row>
    <row r="62" spans="1:9" x14ac:dyDescent="0.2">
      <c r="A62" s="1" t="s">
        <v>82</v>
      </c>
      <c r="B62" s="1">
        <v>-359.5</v>
      </c>
      <c r="C62" s="1">
        <v>-239.5</v>
      </c>
      <c r="D62" s="1">
        <v>-179.5</v>
      </c>
      <c r="E62" s="1">
        <v>-139.5</v>
      </c>
      <c r="F62" s="1">
        <v>20.5</v>
      </c>
      <c r="G62" s="1">
        <v>180.5</v>
      </c>
      <c r="H62" s="1">
        <v>360.5</v>
      </c>
      <c r="I62" s="1">
        <v>470.5</v>
      </c>
    </row>
    <row r="63" spans="1:9" x14ac:dyDescent="0.2">
      <c r="A63" s="1" t="s">
        <v>83</v>
      </c>
      <c r="B63" s="1">
        <v>-279.5</v>
      </c>
      <c r="C63" s="1">
        <v>-199.5</v>
      </c>
      <c r="D63" s="1">
        <v>-149.5</v>
      </c>
      <c r="E63" s="1">
        <v>-109.5</v>
      </c>
      <c r="F63" s="1">
        <v>120.5</v>
      </c>
      <c r="G63" s="1">
        <v>320.5</v>
      </c>
      <c r="H63" s="1">
        <v>390.5</v>
      </c>
      <c r="I63" s="1">
        <v>500.5</v>
      </c>
    </row>
    <row r="64" spans="1:9" x14ac:dyDescent="0.2">
      <c r="A64" s="1" t="s">
        <v>84</v>
      </c>
      <c r="B64" s="1">
        <v>-79.5</v>
      </c>
      <c r="C64" s="1">
        <v>430.5</v>
      </c>
      <c r="D64" s="1">
        <v>460.5</v>
      </c>
    </row>
    <row r="65" spans="1:7" x14ac:dyDescent="0.2">
      <c r="A65" s="1" t="s">
        <v>85</v>
      </c>
      <c r="B65" s="1">
        <v>-49.5</v>
      </c>
      <c r="C65" s="1">
        <v>450.5</v>
      </c>
      <c r="D65" s="1">
        <v>470.5</v>
      </c>
    </row>
    <row r="66" spans="1:7" x14ac:dyDescent="0.2">
      <c r="A66" s="1" t="s">
        <v>12</v>
      </c>
    </row>
    <row r="67" spans="1:7" x14ac:dyDescent="0.2">
      <c r="A67" s="1" t="s">
        <v>78</v>
      </c>
      <c r="B67" s="1">
        <v>-602.73333333333301</v>
      </c>
      <c r="C67" s="1">
        <v>-102.73333333333299</v>
      </c>
      <c r="D67" s="1">
        <v>27.266666666666602</v>
      </c>
      <c r="E67" s="1">
        <v>87.266666666666595</v>
      </c>
      <c r="F67" s="1">
        <v>187.266666666666</v>
      </c>
      <c r="G67" s="1">
        <v>267.26666666666603</v>
      </c>
    </row>
    <row r="68" spans="1:7" x14ac:dyDescent="0.2">
      <c r="A68" s="1" t="s">
        <v>79</v>
      </c>
      <c r="B68" s="1">
        <v>-572.73333333333301</v>
      </c>
      <c r="C68" s="1">
        <v>-52.733333333333299</v>
      </c>
      <c r="D68" s="1">
        <v>37.266666666666602</v>
      </c>
      <c r="E68" s="1">
        <v>157.266666666666</v>
      </c>
      <c r="F68" s="1">
        <v>197.266666666666</v>
      </c>
      <c r="G68" s="1">
        <v>287.26666666666603</v>
      </c>
    </row>
    <row r="69" spans="1:7" x14ac:dyDescent="0.2">
      <c r="A69" s="1" t="s">
        <v>80</v>
      </c>
    </row>
    <row r="70" spans="1:7" x14ac:dyDescent="0.2">
      <c r="A70" s="1" t="s">
        <v>81</v>
      </c>
    </row>
    <row r="71" spans="1:7" x14ac:dyDescent="0.2">
      <c r="A71" s="1" t="s">
        <v>82</v>
      </c>
      <c r="B71" s="1">
        <v>-2.7333333333333298</v>
      </c>
      <c r="C71" s="1">
        <v>157.266666666666</v>
      </c>
      <c r="D71" s="1">
        <v>227.266666666666</v>
      </c>
      <c r="E71" s="1">
        <v>287.26666666666603</v>
      </c>
      <c r="F71" s="1">
        <v>327.26666666666603</v>
      </c>
      <c r="G71" s="1">
        <v>437.26666666666603</v>
      </c>
    </row>
    <row r="72" spans="1:7" x14ac:dyDescent="0.2">
      <c r="A72" s="1" t="s">
        <v>83</v>
      </c>
      <c r="B72" s="1">
        <v>27.266666666666602</v>
      </c>
      <c r="C72" s="1">
        <v>187.266666666666</v>
      </c>
      <c r="D72" s="1">
        <v>267.26666666666603</v>
      </c>
      <c r="E72" s="1">
        <v>307.26666666666603</v>
      </c>
      <c r="F72" s="1">
        <v>367.26666666666603</v>
      </c>
      <c r="G72" s="1">
        <v>457.26666666666603</v>
      </c>
    </row>
    <row r="73" spans="1:7" x14ac:dyDescent="0.2">
      <c r="A73" s="1" t="s">
        <v>84</v>
      </c>
      <c r="B73" s="1">
        <v>-52.733333333333299</v>
      </c>
    </row>
    <row r="74" spans="1:7" x14ac:dyDescent="0.2">
      <c r="A74" s="1" t="s">
        <v>85</v>
      </c>
      <c r="B74" s="1">
        <v>-2.7333333333333298</v>
      </c>
    </row>
    <row r="75" spans="1:7" x14ac:dyDescent="0.2">
      <c r="A75" s="1" t="s">
        <v>13</v>
      </c>
    </row>
    <row r="76" spans="1:7" x14ac:dyDescent="0.2">
      <c r="A76" s="1" t="s">
        <v>78</v>
      </c>
      <c r="B76" s="1">
        <v>-99.5</v>
      </c>
      <c r="C76" s="1">
        <v>50.5</v>
      </c>
      <c r="D76" s="1">
        <v>110.5</v>
      </c>
    </row>
    <row r="77" spans="1:7" x14ac:dyDescent="0.2">
      <c r="A77" s="1" t="s">
        <v>79</v>
      </c>
      <c r="B77" s="1">
        <v>-29.5</v>
      </c>
      <c r="C77" s="1">
        <v>60.5</v>
      </c>
      <c r="D77" s="1">
        <v>120.5</v>
      </c>
    </row>
    <row r="78" spans="1:7" x14ac:dyDescent="0.2">
      <c r="A78" s="1" t="s">
        <v>80</v>
      </c>
    </row>
    <row r="79" spans="1:7" x14ac:dyDescent="0.2">
      <c r="A79" s="1" t="s">
        <v>81</v>
      </c>
    </row>
    <row r="80" spans="1:7" x14ac:dyDescent="0.2">
      <c r="A80" s="1" t="s">
        <v>82</v>
      </c>
      <c r="B80" s="1">
        <v>60.5</v>
      </c>
      <c r="C80" s="1">
        <v>120.5</v>
      </c>
    </row>
    <row r="81" spans="1:4" x14ac:dyDescent="0.2">
      <c r="A81" s="1" t="s">
        <v>83</v>
      </c>
      <c r="B81" s="1">
        <v>80.5</v>
      </c>
      <c r="C81" s="1">
        <v>240.5</v>
      </c>
    </row>
    <row r="82" spans="1:4" x14ac:dyDescent="0.2">
      <c r="A82" s="1" t="s">
        <v>84</v>
      </c>
      <c r="B82" s="1">
        <v>-599.5</v>
      </c>
      <c r="C82" s="1">
        <v>-19.5</v>
      </c>
      <c r="D82" s="1">
        <v>40.5</v>
      </c>
    </row>
    <row r="83" spans="1:4" x14ac:dyDescent="0.2">
      <c r="A83" s="1" t="s">
        <v>85</v>
      </c>
      <c r="B83" s="1">
        <v>-549.5</v>
      </c>
      <c r="C83" s="1">
        <v>10.5</v>
      </c>
      <c r="D83" s="1">
        <v>50.5</v>
      </c>
    </row>
    <row r="84" spans="1:4" x14ac:dyDescent="0.2">
      <c r="A84" s="1" t="s">
        <v>14</v>
      </c>
    </row>
    <row r="85" spans="1:4" x14ac:dyDescent="0.2">
      <c r="A85" s="1" t="s">
        <v>78</v>
      </c>
      <c r="B85" s="1">
        <v>-104.166666666666</v>
      </c>
      <c r="C85" s="1">
        <v>175.833333333333</v>
      </c>
    </row>
    <row r="86" spans="1:4" x14ac:dyDescent="0.2">
      <c r="A86" s="1" t="s">
        <v>79</v>
      </c>
      <c r="B86" s="1">
        <v>-34.1666666666666</v>
      </c>
      <c r="C86" s="1">
        <v>195.833333333333</v>
      </c>
    </row>
    <row r="87" spans="1:4" x14ac:dyDescent="0.2">
      <c r="A87" s="1" t="s">
        <v>80</v>
      </c>
    </row>
    <row r="88" spans="1:4" x14ac:dyDescent="0.2">
      <c r="A88" s="1" t="s">
        <v>81</v>
      </c>
    </row>
    <row r="89" spans="1:4" x14ac:dyDescent="0.2">
      <c r="A89" s="1" t="s">
        <v>82</v>
      </c>
      <c r="B89" s="1">
        <v>-134.166666666666</v>
      </c>
      <c r="C89" s="1">
        <v>5.8333333333333304</v>
      </c>
      <c r="D89" s="1">
        <v>235.833333333333</v>
      </c>
    </row>
    <row r="90" spans="1:4" x14ac:dyDescent="0.2">
      <c r="A90" s="1" t="s">
        <v>83</v>
      </c>
      <c r="B90" s="1">
        <v>-104.166666666666</v>
      </c>
      <c r="C90" s="1">
        <v>175.833333333333</v>
      </c>
      <c r="D90" s="1">
        <v>255.833333333333</v>
      </c>
    </row>
    <row r="91" spans="1:4" x14ac:dyDescent="0.2">
      <c r="A91" s="1" t="s">
        <v>84</v>
      </c>
      <c r="B91" s="1">
        <v>-534.16666666666595</v>
      </c>
      <c r="C91" s="1">
        <v>195.833333333333</v>
      </c>
    </row>
    <row r="92" spans="1:4" x14ac:dyDescent="0.2">
      <c r="A92" s="1" t="s">
        <v>85</v>
      </c>
      <c r="B92" s="1">
        <v>-424.166666666666</v>
      </c>
      <c r="C92" s="1">
        <v>205.833333333333</v>
      </c>
    </row>
    <row r="93" spans="1:4" x14ac:dyDescent="0.2">
      <c r="A93" s="1" t="s">
        <v>15</v>
      </c>
    </row>
    <row r="94" spans="1:4" x14ac:dyDescent="0.2">
      <c r="A94" s="1" t="s">
        <v>78</v>
      </c>
      <c r="B94" s="1">
        <v>-105.033333333333</v>
      </c>
      <c r="C94" s="1">
        <v>-25.033333333333299</v>
      </c>
      <c r="D94" s="1">
        <v>424.96666666666601</v>
      </c>
    </row>
    <row r="95" spans="1:4" x14ac:dyDescent="0.2">
      <c r="A95" s="1" t="s">
        <v>79</v>
      </c>
      <c r="B95" s="1">
        <v>-55.033333333333303</v>
      </c>
      <c r="C95" s="1">
        <v>-5.0333333333333297</v>
      </c>
      <c r="D95" s="1">
        <v>444.96666666666601</v>
      </c>
    </row>
    <row r="96" spans="1:4" x14ac:dyDescent="0.2">
      <c r="A96" s="1" t="s">
        <v>80</v>
      </c>
    </row>
    <row r="97" spans="1:6" x14ac:dyDescent="0.2">
      <c r="A97" s="1" t="s">
        <v>81</v>
      </c>
    </row>
    <row r="98" spans="1:6" x14ac:dyDescent="0.2">
      <c r="A98" s="1" t="s">
        <v>82</v>
      </c>
      <c r="B98" s="1">
        <v>-135.03333333333299</v>
      </c>
      <c r="C98" s="1">
        <v>-35.033333333333303</v>
      </c>
      <c r="D98" s="1">
        <v>-5.0333333333333297</v>
      </c>
      <c r="E98" s="1">
        <v>364.96666666666601</v>
      </c>
      <c r="F98" s="1">
        <v>444.96666666666601</v>
      </c>
    </row>
    <row r="99" spans="1:6" x14ac:dyDescent="0.2">
      <c r="A99" s="1" t="s">
        <v>83</v>
      </c>
      <c r="B99" s="1">
        <v>-105.033333333333</v>
      </c>
      <c r="C99" s="1">
        <v>-25.033333333333299</v>
      </c>
      <c r="D99" s="1">
        <v>244.96666666666599</v>
      </c>
      <c r="E99" s="1">
        <v>424.96666666666601</v>
      </c>
      <c r="F99" s="1">
        <v>514.96666666666601</v>
      </c>
    </row>
    <row r="100" spans="1:6" x14ac:dyDescent="0.2">
      <c r="A100" s="1" t="s">
        <v>84</v>
      </c>
      <c r="B100" s="1">
        <v>244.96666666666599</v>
      </c>
    </row>
    <row r="101" spans="1:6" x14ac:dyDescent="0.2">
      <c r="A101" s="1" t="s">
        <v>85</v>
      </c>
      <c r="B101" s="1">
        <v>324.96666666666601</v>
      </c>
    </row>
    <row r="102" spans="1:6" x14ac:dyDescent="0.2">
      <c r="A102" s="1" t="s">
        <v>16</v>
      </c>
    </row>
    <row r="103" spans="1:6" x14ac:dyDescent="0.2">
      <c r="A103" s="1" t="s">
        <v>78</v>
      </c>
      <c r="B103" s="1">
        <v>-112.5</v>
      </c>
      <c r="C103" s="1">
        <v>-62.5</v>
      </c>
      <c r="D103" s="1">
        <v>107.5</v>
      </c>
      <c r="E103" s="1">
        <v>237.5</v>
      </c>
      <c r="F103" s="1">
        <v>437.5</v>
      </c>
    </row>
    <row r="104" spans="1:6" x14ac:dyDescent="0.2">
      <c r="A104" s="1" t="s">
        <v>79</v>
      </c>
      <c r="B104" s="1">
        <v>-82.5</v>
      </c>
      <c r="C104" s="1">
        <v>-22.5</v>
      </c>
      <c r="D104" s="1">
        <v>207.5</v>
      </c>
      <c r="E104" s="1">
        <v>257.5</v>
      </c>
      <c r="F104" s="1">
        <v>467.5</v>
      </c>
    </row>
    <row r="105" spans="1:6" x14ac:dyDescent="0.2">
      <c r="A105" s="1" t="s">
        <v>80</v>
      </c>
    </row>
    <row r="106" spans="1:6" x14ac:dyDescent="0.2">
      <c r="A106" s="1" t="s">
        <v>81</v>
      </c>
    </row>
    <row r="107" spans="1:6" x14ac:dyDescent="0.2">
      <c r="A107" s="1" t="s">
        <v>82</v>
      </c>
      <c r="B107" s="1">
        <v>-142.5</v>
      </c>
      <c r="C107" s="1">
        <v>17.5</v>
      </c>
      <c r="D107" s="1">
        <v>207.5</v>
      </c>
    </row>
    <row r="108" spans="1:6" x14ac:dyDescent="0.2">
      <c r="A108" s="1" t="s">
        <v>83</v>
      </c>
      <c r="B108" s="1">
        <v>-112.5</v>
      </c>
      <c r="C108" s="1">
        <v>107.5</v>
      </c>
      <c r="D108" s="1">
        <v>227.5</v>
      </c>
    </row>
    <row r="109" spans="1:6" x14ac:dyDescent="0.2">
      <c r="A109" s="1" t="s">
        <v>84</v>
      </c>
      <c r="B109" s="1">
        <v>-602.5</v>
      </c>
      <c r="C109" s="1">
        <v>-382.5</v>
      </c>
      <c r="D109" s="1">
        <v>-332.5</v>
      </c>
      <c r="E109" s="1">
        <v>-232.5</v>
      </c>
      <c r="F109" s="1">
        <v>-162.5</v>
      </c>
    </row>
    <row r="110" spans="1:6" x14ac:dyDescent="0.2">
      <c r="A110" s="1" t="s">
        <v>85</v>
      </c>
      <c r="B110" s="1">
        <v>-552.5</v>
      </c>
      <c r="C110" s="1">
        <v>-362.5</v>
      </c>
      <c r="D110" s="1">
        <v>-242.5</v>
      </c>
      <c r="E110" s="1">
        <v>-182.5</v>
      </c>
      <c r="F110" s="1">
        <v>-142.5</v>
      </c>
    </row>
    <row r="111" spans="1:6" x14ac:dyDescent="0.2">
      <c r="A111" s="1" t="s">
        <v>17</v>
      </c>
    </row>
    <row r="112" spans="1:6" x14ac:dyDescent="0.2">
      <c r="A112" s="1" t="s">
        <v>78</v>
      </c>
      <c r="B112" s="1">
        <v>-433.166666666666</v>
      </c>
      <c r="C112" s="1">
        <v>-123.166666666666</v>
      </c>
      <c r="D112" s="1">
        <v>6.8333333333333304</v>
      </c>
    </row>
    <row r="113" spans="1:5" x14ac:dyDescent="0.2">
      <c r="A113" s="1" t="s">
        <v>79</v>
      </c>
      <c r="B113" s="1">
        <v>-403.166666666666</v>
      </c>
      <c r="C113" s="1">
        <v>-83.1666666666666</v>
      </c>
      <c r="D113" s="1">
        <v>36.8333333333333</v>
      </c>
    </row>
    <row r="114" spans="1:5" x14ac:dyDescent="0.2">
      <c r="A114" s="1" t="s">
        <v>80</v>
      </c>
    </row>
    <row r="115" spans="1:5" x14ac:dyDescent="0.2">
      <c r="A115" s="1" t="s">
        <v>81</v>
      </c>
    </row>
    <row r="116" spans="1:5" x14ac:dyDescent="0.2">
      <c r="A116" s="1" t="s">
        <v>82</v>
      </c>
      <c r="B116" s="1">
        <v>-23.1666666666666</v>
      </c>
      <c r="C116" s="1">
        <v>36.8333333333333</v>
      </c>
    </row>
    <row r="117" spans="1:5" x14ac:dyDescent="0.2">
      <c r="A117" s="1" t="s">
        <v>83</v>
      </c>
      <c r="B117" s="1">
        <v>6.8333333333333304</v>
      </c>
      <c r="C117" s="1">
        <v>106.833333333333</v>
      </c>
    </row>
    <row r="118" spans="1:5" x14ac:dyDescent="0.2">
      <c r="A118" s="1" t="s">
        <v>84</v>
      </c>
      <c r="B118" s="1">
        <v>-403.166666666666</v>
      </c>
      <c r="C118" s="1">
        <v>-303.166666666666</v>
      </c>
      <c r="D118" s="1">
        <v>-83.1666666666666</v>
      </c>
    </row>
    <row r="119" spans="1:5" x14ac:dyDescent="0.2">
      <c r="A119" s="1" t="s">
        <v>85</v>
      </c>
      <c r="B119" s="1">
        <v>-383.166666666666</v>
      </c>
      <c r="C119" s="1">
        <v>-293.166666666666</v>
      </c>
      <c r="D119" s="1">
        <v>-23.1666666666666</v>
      </c>
    </row>
    <row r="120" spans="1:5" x14ac:dyDescent="0.2">
      <c r="A120" s="1" t="s">
        <v>18</v>
      </c>
    </row>
    <row r="121" spans="1:5" x14ac:dyDescent="0.2">
      <c r="A121" s="1" t="s">
        <v>78</v>
      </c>
      <c r="B121" s="1">
        <v>-72.5</v>
      </c>
      <c r="C121" s="1">
        <v>7.5</v>
      </c>
      <c r="D121" s="1">
        <v>87.5</v>
      </c>
      <c r="E121" s="1">
        <v>487.5</v>
      </c>
    </row>
    <row r="122" spans="1:5" x14ac:dyDescent="0.2">
      <c r="A122" s="1" t="s">
        <v>79</v>
      </c>
      <c r="B122" s="1">
        <v>-12.5</v>
      </c>
      <c r="C122" s="1">
        <v>57.5</v>
      </c>
      <c r="D122" s="1">
        <v>97.5</v>
      </c>
      <c r="E122" s="1">
        <v>497.5</v>
      </c>
    </row>
    <row r="123" spans="1:5" x14ac:dyDescent="0.2">
      <c r="A123" s="1" t="s">
        <v>80</v>
      </c>
    </row>
    <row r="124" spans="1:5" x14ac:dyDescent="0.2">
      <c r="A124" s="1" t="s">
        <v>81</v>
      </c>
    </row>
    <row r="125" spans="1:5" x14ac:dyDescent="0.2">
      <c r="A125" s="1" t="s">
        <v>82</v>
      </c>
      <c r="B125" s="1">
        <v>-142.5</v>
      </c>
      <c r="C125" s="1">
        <v>57.5</v>
      </c>
      <c r="D125" s="1">
        <v>97.5</v>
      </c>
      <c r="E125" s="1">
        <v>497.5</v>
      </c>
    </row>
    <row r="126" spans="1:5" x14ac:dyDescent="0.2">
      <c r="A126" s="1" t="s">
        <v>83</v>
      </c>
      <c r="B126" s="1">
        <v>-112.5</v>
      </c>
      <c r="C126" s="1">
        <v>87.5</v>
      </c>
      <c r="D126" s="1">
        <v>487.5</v>
      </c>
      <c r="E126" s="1">
        <v>597.5</v>
      </c>
    </row>
    <row r="127" spans="1:5" x14ac:dyDescent="0.2">
      <c r="A127" s="1" t="s">
        <v>84</v>
      </c>
    </row>
    <row r="128" spans="1:5" x14ac:dyDescent="0.2">
      <c r="A128" s="1" t="s">
        <v>85</v>
      </c>
    </row>
    <row r="129" spans="1:4" x14ac:dyDescent="0.2">
      <c r="A129" s="1" t="s">
        <v>19</v>
      </c>
    </row>
    <row r="130" spans="1:4" x14ac:dyDescent="0.2">
      <c r="A130" s="1" t="s">
        <v>78</v>
      </c>
      <c r="B130" s="1">
        <v>-85.033333333333303</v>
      </c>
      <c r="C130" s="1">
        <v>-35.033333333333303</v>
      </c>
    </row>
    <row r="131" spans="1:4" x14ac:dyDescent="0.2">
      <c r="A131" s="1" t="s">
        <v>79</v>
      </c>
      <c r="B131" s="1">
        <v>-65.033333333333303</v>
      </c>
      <c r="C131" s="1">
        <v>14.966666666666599</v>
      </c>
    </row>
    <row r="132" spans="1:4" x14ac:dyDescent="0.2">
      <c r="A132" s="1" t="s">
        <v>80</v>
      </c>
    </row>
    <row r="133" spans="1:4" x14ac:dyDescent="0.2">
      <c r="A133" s="1" t="s">
        <v>81</v>
      </c>
    </row>
    <row r="134" spans="1:4" x14ac:dyDescent="0.2">
      <c r="A134" s="1" t="s">
        <v>82</v>
      </c>
      <c r="B134" s="1">
        <v>-65.033333333333303</v>
      </c>
      <c r="C134" s="1">
        <v>14.966666666666599</v>
      </c>
    </row>
    <row r="135" spans="1:4" x14ac:dyDescent="0.2">
      <c r="A135" s="1" t="s">
        <v>83</v>
      </c>
      <c r="B135" s="1">
        <v>-35.033333333333303</v>
      </c>
      <c r="C135" s="1">
        <v>134.96666666666599</v>
      </c>
    </row>
    <row r="136" spans="1:4" x14ac:dyDescent="0.2">
      <c r="A136" s="1" t="s">
        <v>84</v>
      </c>
    </row>
    <row r="137" spans="1:4" x14ac:dyDescent="0.2">
      <c r="A137" s="1" t="s">
        <v>85</v>
      </c>
    </row>
    <row r="138" spans="1:4" x14ac:dyDescent="0.2">
      <c r="A138" s="1" t="s">
        <v>20</v>
      </c>
    </row>
    <row r="139" spans="1:4" x14ac:dyDescent="0.2">
      <c r="A139" s="1" t="s">
        <v>78</v>
      </c>
      <c r="B139" s="1">
        <v>-92.733333333333306</v>
      </c>
      <c r="C139" s="1">
        <v>-2.7333333333333298</v>
      </c>
      <c r="D139" s="1">
        <v>107.266666666666</v>
      </c>
    </row>
    <row r="140" spans="1:4" x14ac:dyDescent="0.2">
      <c r="A140" s="1" t="s">
        <v>79</v>
      </c>
      <c r="B140" s="1">
        <v>-32.733333333333299</v>
      </c>
      <c r="C140" s="1">
        <v>97.266666666666595</v>
      </c>
      <c r="D140" s="1">
        <v>127.266666666666</v>
      </c>
    </row>
    <row r="141" spans="1:4" x14ac:dyDescent="0.2">
      <c r="A141" s="1" t="s">
        <v>80</v>
      </c>
      <c r="B141" s="1">
        <v>97.266666666666595</v>
      </c>
    </row>
    <row r="142" spans="1:4" x14ac:dyDescent="0.2">
      <c r="A142" s="1" t="s">
        <v>81</v>
      </c>
      <c r="B142" s="1">
        <v>107.266666666666</v>
      </c>
    </row>
    <row r="143" spans="1:4" x14ac:dyDescent="0.2">
      <c r="A143" s="1" t="s">
        <v>82</v>
      </c>
      <c r="B143" s="1">
        <v>-142.73333333333301</v>
      </c>
      <c r="C143" s="1">
        <v>-32.733333333333299</v>
      </c>
      <c r="D143" s="1">
        <v>127.266666666666</v>
      </c>
    </row>
    <row r="144" spans="1:4" x14ac:dyDescent="0.2">
      <c r="A144" s="1" t="s">
        <v>83</v>
      </c>
      <c r="B144" s="1">
        <v>-92.733333333333306</v>
      </c>
      <c r="C144" s="1">
        <v>-2.7333333333333298</v>
      </c>
      <c r="D144" s="1">
        <v>147.266666666666</v>
      </c>
    </row>
    <row r="145" spans="1:6" x14ac:dyDescent="0.2">
      <c r="A145" s="1" t="s">
        <v>84</v>
      </c>
      <c r="B145" s="1">
        <v>-602.73333333333301</v>
      </c>
      <c r="C145" s="1">
        <v>-152.73333333333301</v>
      </c>
    </row>
    <row r="146" spans="1:6" x14ac:dyDescent="0.2">
      <c r="A146" s="1" t="s">
        <v>85</v>
      </c>
      <c r="B146" s="1">
        <v>-592.73333333333301</v>
      </c>
      <c r="C146" s="1">
        <v>-142.73333333333301</v>
      </c>
    </row>
    <row r="147" spans="1:6" x14ac:dyDescent="0.2">
      <c r="A147" s="1" t="s">
        <v>21</v>
      </c>
    </row>
    <row r="148" spans="1:6" x14ac:dyDescent="0.2">
      <c r="A148" s="1" t="s">
        <v>78</v>
      </c>
      <c r="B148" s="1">
        <v>-99.2</v>
      </c>
      <c r="C148" s="1">
        <v>-29.2</v>
      </c>
      <c r="D148" s="1">
        <v>40.799999999999997</v>
      </c>
      <c r="E148" s="1">
        <v>110.8</v>
      </c>
      <c r="F148" s="1">
        <v>370.8</v>
      </c>
    </row>
    <row r="149" spans="1:6" x14ac:dyDescent="0.2">
      <c r="A149" s="1" t="s">
        <v>79</v>
      </c>
      <c r="B149" s="1">
        <v>-69.2</v>
      </c>
      <c r="C149" s="1">
        <v>10.8</v>
      </c>
      <c r="D149" s="1">
        <v>50.8</v>
      </c>
      <c r="E149" s="1">
        <v>120.8</v>
      </c>
      <c r="F149" s="1">
        <v>380.8</v>
      </c>
    </row>
    <row r="150" spans="1:6" x14ac:dyDescent="0.2">
      <c r="A150" s="1" t="s">
        <v>80</v>
      </c>
    </row>
    <row r="151" spans="1:6" x14ac:dyDescent="0.2">
      <c r="A151" s="1" t="s">
        <v>81</v>
      </c>
    </row>
    <row r="152" spans="1:6" x14ac:dyDescent="0.2">
      <c r="A152" s="1" t="s">
        <v>82</v>
      </c>
      <c r="B152" s="1">
        <v>50.8</v>
      </c>
      <c r="C152" s="1">
        <v>120.8</v>
      </c>
      <c r="D152" s="1">
        <v>390.8</v>
      </c>
    </row>
    <row r="153" spans="1:6" x14ac:dyDescent="0.2">
      <c r="A153" s="1" t="s">
        <v>83</v>
      </c>
      <c r="B153" s="1">
        <v>110.8</v>
      </c>
      <c r="C153" s="1">
        <v>370.8</v>
      </c>
      <c r="D153" s="1">
        <v>600.79999999999995</v>
      </c>
    </row>
    <row r="154" spans="1:6" x14ac:dyDescent="0.2">
      <c r="A154" s="1" t="s">
        <v>84</v>
      </c>
      <c r="B154" s="1">
        <v>10.8</v>
      </c>
    </row>
    <row r="155" spans="1:6" x14ac:dyDescent="0.2">
      <c r="A155" s="1" t="s">
        <v>85</v>
      </c>
      <c r="B155" s="1">
        <v>20.8</v>
      </c>
    </row>
    <row r="156" spans="1:6" x14ac:dyDescent="0.2">
      <c r="A156" s="1" t="s">
        <v>22</v>
      </c>
    </row>
    <row r="157" spans="1:6" x14ac:dyDescent="0.2">
      <c r="A157" s="1" t="s">
        <v>78</v>
      </c>
      <c r="B157" s="1">
        <v>-99.2</v>
      </c>
      <c r="C157" s="1">
        <v>-69.2</v>
      </c>
      <c r="D157" s="1">
        <v>-9.1999999999999993</v>
      </c>
      <c r="E157" s="1">
        <v>70.8</v>
      </c>
      <c r="F157" s="1">
        <v>590.79999999999995</v>
      </c>
    </row>
    <row r="158" spans="1:6" x14ac:dyDescent="0.2">
      <c r="A158" s="1" t="s">
        <v>79</v>
      </c>
      <c r="B158" s="1">
        <v>-79.2</v>
      </c>
      <c r="C158" s="1">
        <v>-39.200000000000003</v>
      </c>
      <c r="D158" s="1">
        <v>20.8</v>
      </c>
      <c r="E158" s="1">
        <v>90.8</v>
      </c>
      <c r="F158" s="1">
        <v>600.79999999999995</v>
      </c>
    </row>
    <row r="159" spans="1:6" x14ac:dyDescent="0.2">
      <c r="A159" s="1" t="s">
        <v>80</v>
      </c>
    </row>
    <row r="160" spans="1:6" x14ac:dyDescent="0.2">
      <c r="A160" s="1" t="s">
        <v>81</v>
      </c>
    </row>
    <row r="161" spans="1:11" x14ac:dyDescent="0.2">
      <c r="A161" s="1" t="s">
        <v>82</v>
      </c>
      <c r="B161" s="1">
        <v>-119.2</v>
      </c>
      <c r="C161" s="1">
        <v>40.799999999999997</v>
      </c>
      <c r="D161" s="1">
        <v>90.8</v>
      </c>
      <c r="E161" s="1">
        <v>560.79999999999995</v>
      </c>
    </row>
    <row r="162" spans="1:11" x14ac:dyDescent="0.2">
      <c r="A162" s="1" t="s">
        <v>83</v>
      </c>
      <c r="B162" s="1">
        <v>-99.2</v>
      </c>
      <c r="C162" s="1">
        <v>70.8</v>
      </c>
      <c r="D162" s="1">
        <v>300.8</v>
      </c>
      <c r="E162" s="1">
        <v>590.79999999999995</v>
      </c>
    </row>
    <row r="163" spans="1:11" x14ac:dyDescent="0.2">
      <c r="A163" s="1" t="s">
        <v>84</v>
      </c>
      <c r="B163" s="1">
        <v>20.8</v>
      </c>
    </row>
    <row r="164" spans="1:11" x14ac:dyDescent="0.2">
      <c r="A164" s="1" t="s">
        <v>85</v>
      </c>
      <c r="B164" s="1">
        <v>40.799999999999997</v>
      </c>
    </row>
    <row r="165" spans="1:11" x14ac:dyDescent="0.2">
      <c r="A165" s="1" t="s">
        <v>23</v>
      </c>
    </row>
    <row r="166" spans="1:11" x14ac:dyDescent="0.2">
      <c r="A166" s="1" t="s">
        <v>78</v>
      </c>
      <c r="B166" s="1">
        <v>-102.966666666666</v>
      </c>
      <c r="C166" s="1">
        <v>87.033333333333303</v>
      </c>
      <c r="D166" s="1">
        <v>187.03333333333299</v>
      </c>
      <c r="E166" s="1">
        <v>307.03333333333302</v>
      </c>
      <c r="F166" s="1">
        <v>587.03333333333296</v>
      </c>
    </row>
    <row r="167" spans="1:11" x14ac:dyDescent="0.2">
      <c r="A167" s="1" t="s">
        <v>79</v>
      </c>
      <c r="B167" s="1">
        <v>-42.966666666666598</v>
      </c>
      <c r="C167" s="1">
        <v>107.033333333333</v>
      </c>
      <c r="D167" s="1">
        <v>197.03333333333299</v>
      </c>
      <c r="E167" s="1">
        <v>337.03333333333302</v>
      </c>
      <c r="F167" s="1">
        <v>597.03333333333296</v>
      </c>
    </row>
    <row r="168" spans="1:11" x14ac:dyDescent="0.2">
      <c r="A168" s="1" t="s">
        <v>80</v>
      </c>
    </row>
    <row r="169" spans="1:11" x14ac:dyDescent="0.2">
      <c r="A169" s="1" t="s">
        <v>81</v>
      </c>
    </row>
    <row r="170" spans="1:11" x14ac:dyDescent="0.2">
      <c r="A170" s="1" t="s">
        <v>82</v>
      </c>
      <c r="B170" s="1">
        <v>-142.96666666666599</v>
      </c>
      <c r="C170" s="1">
        <v>37.033333333333303</v>
      </c>
      <c r="D170" s="1">
        <v>107.033333333333</v>
      </c>
      <c r="E170" s="1">
        <v>217.03333333333299</v>
      </c>
      <c r="F170" s="1">
        <v>277.03333333333302</v>
      </c>
      <c r="G170" s="1">
        <v>337.03333333333302</v>
      </c>
      <c r="H170" s="1">
        <v>377.03333333333302</v>
      </c>
    </row>
    <row r="171" spans="1:11" x14ac:dyDescent="0.2">
      <c r="A171" s="1" t="s">
        <v>83</v>
      </c>
      <c r="B171" s="1">
        <v>-102.966666666666</v>
      </c>
      <c r="C171" s="1">
        <v>87.033333333333303</v>
      </c>
      <c r="D171" s="1">
        <v>187.03333333333299</v>
      </c>
      <c r="E171" s="1">
        <v>237.03333333333299</v>
      </c>
      <c r="F171" s="1">
        <v>307.03333333333302</v>
      </c>
      <c r="G171" s="1">
        <v>367.03333333333302</v>
      </c>
      <c r="H171" s="1">
        <v>587.03333333333296</v>
      </c>
    </row>
    <row r="172" spans="1:11" x14ac:dyDescent="0.2">
      <c r="A172" s="1" t="s">
        <v>84</v>
      </c>
      <c r="B172" s="1">
        <v>-602.96666666666601</v>
      </c>
      <c r="C172" s="1">
        <v>267.03333333333302</v>
      </c>
      <c r="D172" s="1">
        <v>367.03333333333302</v>
      </c>
    </row>
    <row r="173" spans="1:11" x14ac:dyDescent="0.2">
      <c r="A173" s="1" t="s">
        <v>85</v>
      </c>
      <c r="B173" s="1">
        <v>-552.96666666666601</v>
      </c>
      <c r="C173" s="1">
        <v>277.03333333333302</v>
      </c>
      <c r="D173" s="1">
        <v>377.03333333333302</v>
      </c>
    </row>
    <row r="174" spans="1:11" x14ac:dyDescent="0.2">
      <c r="A174" s="1" t="s">
        <v>24</v>
      </c>
    </row>
    <row r="175" spans="1:11" x14ac:dyDescent="0.2">
      <c r="A175" s="1" t="s">
        <v>78</v>
      </c>
      <c r="B175" s="1">
        <v>-102.966666666666</v>
      </c>
      <c r="C175" s="1">
        <v>-2.9666666666666601</v>
      </c>
      <c r="D175" s="1">
        <v>47.033333333333303</v>
      </c>
      <c r="E175" s="1">
        <v>97.033333333333303</v>
      </c>
      <c r="F175" s="1">
        <v>127.033333333333</v>
      </c>
      <c r="G175" s="1">
        <v>177.03333333333299</v>
      </c>
      <c r="H175" s="1">
        <v>297.03333333333302</v>
      </c>
      <c r="I175" s="1">
        <v>377.03333333333302</v>
      </c>
      <c r="J175" s="1">
        <v>457.03333333333302</v>
      </c>
      <c r="K175" s="1">
        <v>517.03333333333296</v>
      </c>
    </row>
    <row r="176" spans="1:11" x14ac:dyDescent="0.2">
      <c r="A176" s="1" t="s">
        <v>79</v>
      </c>
      <c r="B176" s="1">
        <v>-42.966666666666598</v>
      </c>
      <c r="C176" s="1">
        <v>7.0333333333333297</v>
      </c>
      <c r="D176" s="1">
        <v>57.033333333333303</v>
      </c>
      <c r="E176" s="1">
        <v>107.033333333333</v>
      </c>
      <c r="F176" s="1">
        <v>147.03333333333299</v>
      </c>
      <c r="G176" s="1">
        <v>257.03333333333302</v>
      </c>
      <c r="H176" s="1">
        <v>317.03333333333302</v>
      </c>
      <c r="I176" s="1">
        <v>387.03333333333302</v>
      </c>
      <c r="J176" s="1">
        <v>477.03333333333302</v>
      </c>
      <c r="K176" s="1">
        <v>587.03333333333296</v>
      </c>
    </row>
    <row r="177" spans="1:11" x14ac:dyDescent="0.2">
      <c r="A177" s="1" t="s">
        <v>80</v>
      </c>
    </row>
    <row r="178" spans="1:11" x14ac:dyDescent="0.2">
      <c r="A178" s="1" t="s">
        <v>81</v>
      </c>
    </row>
    <row r="179" spans="1:11" x14ac:dyDescent="0.2">
      <c r="A179" s="1" t="s">
        <v>82</v>
      </c>
      <c r="B179" s="1">
        <v>-142.96666666666599</v>
      </c>
      <c r="C179" s="1">
        <v>-42.966666666666598</v>
      </c>
      <c r="D179" s="1">
        <v>-22.966666666666601</v>
      </c>
      <c r="E179" s="1">
        <v>57.033333333333303</v>
      </c>
      <c r="F179" s="1">
        <v>147.03333333333299</v>
      </c>
      <c r="G179" s="1">
        <v>257.03333333333302</v>
      </c>
      <c r="H179" s="1">
        <v>317.03333333333302</v>
      </c>
      <c r="I179" s="1">
        <v>397.03333333333302</v>
      </c>
      <c r="J179" s="1">
        <v>497.03333333333302</v>
      </c>
      <c r="K179" s="1">
        <v>587.03333333333296</v>
      </c>
    </row>
    <row r="180" spans="1:11" x14ac:dyDescent="0.2">
      <c r="A180" s="1" t="s">
        <v>83</v>
      </c>
      <c r="B180" s="1">
        <v>-102.966666666666</v>
      </c>
      <c r="C180" s="1">
        <v>-32.966666666666598</v>
      </c>
      <c r="D180" s="1">
        <v>-12.966666666666599</v>
      </c>
      <c r="E180" s="1">
        <v>97.033333333333303</v>
      </c>
      <c r="F180" s="1">
        <v>177.03333333333299</v>
      </c>
      <c r="G180" s="1">
        <v>297.03333333333302</v>
      </c>
      <c r="H180" s="1">
        <v>327.03333333333302</v>
      </c>
      <c r="I180" s="1">
        <v>407.03333333333302</v>
      </c>
      <c r="J180" s="1">
        <v>517.03333333333296</v>
      </c>
      <c r="K180" s="1">
        <v>597.03333333333296</v>
      </c>
    </row>
    <row r="181" spans="1:11" x14ac:dyDescent="0.2">
      <c r="A181" s="1" t="s">
        <v>84</v>
      </c>
      <c r="B181" s="1">
        <v>-602.96666666666601</v>
      </c>
      <c r="C181" s="1">
        <v>-442.96666666666601</v>
      </c>
      <c r="D181" s="1">
        <v>-262.96666666666601</v>
      </c>
      <c r="E181" s="1">
        <v>-12.966666666666599</v>
      </c>
      <c r="F181" s="1">
        <v>387.03333333333302</v>
      </c>
    </row>
    <row r="182" spans="1:11" x14ac:dyDescent="0.2">
      <c r="A182" s="1" t="s">
        <v>85</v>
      </c>
      <c r="B182" s="1">
        <v>-542.96666666666601</v>
      </c>
      <c r="C182" s="1">
        <v>-412.96666666666601</v>
      </c>
      <c r="D182" s="1">
        <v>-142.96666666666599</v>
      </c>
      <c r="E182" s="1">
        <v>-2.9666666666666601</v>
      </c>
      <c r="F182" s="1">
        <v>397.03333333333302</v>
      </c>
    </row>
    <row r="183" spans="1:11" x14ac:dyDescent="0.2">
      <c r="A183" s="1" t="s">
        <v>25</v>
      </c>
    </row>
    <row r="184" spans="1:11" x14ac:dyDescent="0.2">
      <c r="A184" s="1" t="s">
        <v>78</v>
      </c>
      <c r="B184" s="1">
        <v>-109.166666666666</v>
      </c>
      <c r="C184" s="1">
        <v>10.8333333333333</v>
      </c>
      <c r="D184" s="1">
        <v>110.833333333333</v>
      </c>
      <c r="E184" s="1">
        <v>180.833333333333</v>
      </c>
    </row>
    <row r="185" spans="1:11" x14ac:dyDescent="0.2">
      <c r="A185" s="1" t="s">
        <v>79</v>
      </c>
      <c r="B185" s="1">
        <v>-49.1666666666666</v>
      </c>
      <c r="C185" s="1">
        <v>80.8333333333333</v>
      </c>
      <c r="D185" s="1">
        <v>140.833333333333</v>
      </c>
      <c r="E185" s="1">
        <v>270.83333333333297</v>
      </c>
    </row>
    <row r="186" spans="1:11" x14ac:dyDescent="0.2">
      <c r="A186" s="1" t="s">
        <v>80</v>
      </c>
    </row>
    <row r="187" spans="1:11" x14ac:dyDescent="0.2">
      <c r="A187" s="1" t="s">
        <v>81</v>
      </c>
    </row>
    <row r="188" spans="1:11" x14ac:dyDescent="0.2">
      <c r="A188" s="1" t="s">
        <v>82</v>
      </c>
      <c r="B188" s="1">
        <v>-139.166666666666</v>
      </c>
      <c r="C188" s="1">
        <v>-49.1666666666666</v>
      </c>
      <c r="D188" s="1">
        <v>80.8333333333333</v>
      </c>
      <c r="E188" s="1">
        <v>270.83333333333297</v>
      </c>
    </row>
    <row r="189" spans="1:11" x14ac:dyDescent="0.2">
      <c r="A189" s="1" t="s">
        <v>83</v>
      </c>
      <c r="B189" s="1">
        <v>-109.166666666666</v>
      </c>
      <c r="C189" s="1">
        <v>0.83333333333333304</v>
      </c>
      <c r="D189" s="1">
        <v>110.833333333333</v>
      </c>
      <c r="E189" s="1">
        <v>290.83333333333297</v>
      </c>
    </row>
    <row r="190" spans="1:11" x14ac:dyDescent="0.2">
      <c r="A190" s="1" t="s">
        <v>84</v>
      </c>
      <c r="B190" s="1">
        <v>-229.166666666666</v>
      </c>
    </row>
    <row r="191" spans="1:11" x14ac:dyDescent="0.2">
      <c r="A191" s="1" t="s">
        <v>85</v>
      </c>
      <c r="B191" s="1">
        <v>-139.166666666666</v>
      </c>
    </row>
    <row r="192" spans="1:11" x14ac:dyDescent="0.2">
      <c r="A192" s="1" t="s">
        <v>26</v>
      </c>
    </row>
    <row r="193" spans="1:11" x14ac:dyDescent="0.2">
      <c r="A193" s="1" t="s">
        <v>78</v>
      </c>
      <c r="B193" s="1">
        <v>-577.33333333333303</v>
      </c>
      <c r="C193" s="1">
        <v>-517.33333333333303</v>
      </c>
      <c r="D193" s="1">
        <v>142.666666666666</v>
      </c>
      <c r="E193" s="1">
        <v>212.666666666666</v>
      </c>
      <c r="F193" s="1">
        <v>312.666666666666</v>
      </c>
    </row>
    <row r="194" spans="1:11" x14ac:dyDescent="0.2">
      <c r="A194" s="1" t="s">
        <v>79</v>
      </c>
      <c r="B194" s="1">
        <v>-547.33333333333303</v>
      </c>
      <c r="C194" s="1">
        <v>-487.33333333333297</v>
      </c>
      <c r="D194" s="1">
        <v>172.666666666666</v>
      </c>
      <c r="E194" s="1">
        <v>262.666666666666</v>
      </c>
      <c r="F194" s="1">
        <v>362.666666666666</v>
      </c>
    </row>
    <row r="195" spans="1:11" x14ac:dyDescent="0.2">
      <c r="A195" s="1" t="s">
        <v>80</v>
      </c>
    </row>
    <row r="196" spans="1:11" x14ac:dyDescent="0.2">
      <c r="A196" s="1" t="s">
        <v>81</v>
      </c>
    </row>
    <row r="197" spans="1:11" x14ac:dyDescent="0.2">
      <c r="A197" s="1" t="s">
        <v>82</v>
      </c>
      <c r="B197" s="1">
        <v>-597.33333333333303</v>
      </c>
      <c r="C197" s="1">
        <v>-477.33333333333297</v>
      </c>
      <c r="D197" s="1">
        <v>72.6666666666666</v>
      </c>
    </row>
    <row r="198" spans="1:11" x14ac:dyDescent="0.2">
      <c r="A198" s="1" t="s">
        <v>83</v>
      </c>
      <c r="B198" s="1">
        <v>-577.33333333333303</v>
      </c>
      <c r="C198" s="1">
        <v>-447.33333333333297</v>
      </c>
      <c r="D198" s="1">
        <v>82.6666666666666</v>
      </c>
    </row>
    <row r="199" spans="1:11" x14ac:dyDescent="0.2">
      <c r="A199" s="1" t="s">
        <v>84</v>
      </c>
      <c r="B199" s="1">
        <v>-227.333333333333</v>
      </c>
      <c r="C199" s="1">
        <v>202.666666666666</v>
      </c>
      <c r="D199" s="1">
        <v>262.666666666666</v>
      </c>
      <c r="E199" s="1">
        <v>292.666666666666</v>
      </c>
    </row>
    <row r="200" spans="1:11" x14ac:dyDescent="0.2">
      <c r="A200" s="1" t="s">
        <v>85</v>
      </c>
      <c r="B200" s="1">
        <v>-187.333333333333</v>
      </c>
      <c r="C200" s="1">
        <v>212.666666666666</v>
      </c>
      <c r="D200" s="1">
        <v>282.666666666666</v>
      </c>
      <c r="E200" s="1">
        <v>302.666666666666</v>
      </c>
    </row>
    <row r="201" spans="1:11" x14ac:dyDescent="0.2">
      <c r="A201" s="1" t="s">
        <v>27</v>
      </c>
    </row>
    <row r="202" spans="1:11" x14ac:dyDescent="0.2">
      <c r="A202" s="1" t="s">
        <v>78</v>
      </c>
      <c r="B202" s="1">
        <v>-95.033333333333303</v>
      </c>
      <c r="C202" s="1">
        <v>-65.033333333333303</v>
      </c>
      <c r="D202" s="1">
        <v>-25.033333333333299</v>
      </c>
      <c r="E202" s="1">
        <v>14.966666666666599</v>
      </c>
      <c r="F202" s="1">
        <v>164.96666666666599</v>
      </c>
      <c r="G202" s="1">
        <v>284.96666666666601</v>
      </c>
      <c r="H202" s="1">
        <v>354.96666666666601</v>
      </c>
      <c r="I202" s="1">
        <v>394.96666666666601</v>
      </c>
      <c r="J202" s="1">
        <v>504.96666666666601</v>
      </c>
      <c r="K202" s="1">
        <v>544.96666666666601</v>
      </c>
    </row>
    <row r="203" spans="1:11" x14ac:dyDescent="0.2">
      <c r="A203" s="1" t="s">
        <v>79</v>
      </c>
      <c r="B203" s="1">
        <v>-85.033333333333303</v>
      </c>
      <c r="C203" s="1">
        <v>-55.033333333333303</v>
      </c>
      <c r="D203" s="1">
        <v>4.9666666666666597</v>
      </c>
      <c r="E203" s="1">
        <v>34.966666666666598</v>
      </c>
      <c r="F203" s="1">
        <v>184.96666666666599</v>
      </c>
      <c r="G203" s="1">
        <v>304.96666666666601</v>
      </c>
      <c r="H203" s="1">
        <v>364.96666666666601</v>
      </c>
      <c r="I203" s="1">
        <v>404.96666666666601</v>
      </c>
      <c r="J203" s="1">
        <v>514.96666666666601</v>
      </c>
      <c r="K203" s="1">
        <v>564.96666666666601</v>
      </c>
    </row>
    <row r="204" spans="1:11" x14ac:dyDescent="0.2">
      <c r="A204" s="1" t="s">
        <v>80</v>
      </c>
      <c r="B204" s="1">
        <v>184.96666666666599</v>
      </c>
    </row>
    <row r="205" spans="1:11" x14ac:dyDescent="0.2">
      <c r="A205" s="1" t="s">
        <v>81</v>
      </c>
      <c r="B205" s="1">
        <v>254.96666666666599</v>
      </c>
    </row>
    <row r="206" spans="1:11" x14ac:dyDescent="0.2">
      <c r="A206" s="1" t="s">
        <v>82</v>
      </c>
      <c r="B206" s="1">
        <v>-135.03333333333299</v>
      </c>
      <c r="C206" s="1">
        <v>34.966666666666598</v>
      </c>
      <c r="D206" s="1">
        <v>254.96666666666599</v>
      </c>
      <c r="E206" s="1">
        <v>304.96666666666601</v>
      </c>
      <c r="F206" s="1">
        <v>364.96666666666601</v>
      </c>
      <c r="G206" s="1">
        <v>404.96666666666601</v>
      </c>
      <c r="H206" s="1">
        <v>514.96666666666601</v>
      </c>
    </row>
    <row r="207" spans="1:11" x14ac:dyDescent="0.2">
      <c r="A207" s="1" t="s">
        <v>83</v>
      </c>
      <c r="B207" s="1">
        <v>-95.033333333333303</v>
      </c>
      <c r="C207" s="1">
        <v>134.96666666666599</v>
      </c>
      <c r="D207" s="1">
        <v>284.96666666666601</v>
      </c>
      <c r="E207" s="1">
        <v>354.96666666666601</v>
      </c>
      <c r="F207" s="1">
        <v>394.96666666666601</v>
      </c>
      <c r="G207" s="1">
        <v>484.96666666666601</v>
      </c>
      <c r="H207" s="1">
        <v>544.96666666666601</v>
      </c>
    </row>
    <row r="208" spans="1:11" x14ac:dyDescent="0.2">
      <c r="A208" s="1" t="s">
        <v>84</v>
      </c>
      <c r="B208" s="1">
        <v>-225.03333333333299</v>
      </c>
    </row>
    <row r="209" spans="1:5" x14ac:dyDescent="0.2">
      <c r="A209" s="1" t="s">
        <v>85</v>
      </c>
      <c r="B209" s="1">
        <v>-215.03333333333299</v>
      </c>
    </row>
    <row r="210" spans="1:5" x14ac:dyDescent="0.2">
      <c r="A210" s="1" t="s">
        <v>86</v>
      </c>
    </row>
    <row r="211" spans="1:5" x14ac:dyDescent="0.2">
      <c r="A211" s="1" t="s">
        <v>78</v>
      </c>
      <c r="B211" s="1">
        <v>-37.3333333333333</v>
      </c>
      <c r="C211" s="1">
        <v>552.66666666666595</v>
      </c>
      <c r="D211" s="1">
        <v>592.66666666666595</v>
      </c>
    </row>
    <row r="212" spans="1:5" x14ac:dyDescent="0.2">
      <c r="A212" s="1" t="s">
        <v>79</v>
      </c>
      <c r="B212" s="1">
        <v>32.6666666666666</v>
      </c>
      <c r="C212" s="1">
        <v>562.66666666666595</v>
      </c>
      <c r="D212" s="1">
        <v>602.66666666666595</v>
      </c>
    </row>
    <row r="213" spans="1:5" x14ac:dyDescent="0.2">
      <c r="A213" s="1" t="s">
        <v>80</v>
      </c>
      <c r="B213" s="1">
        <v>542.66666666666595</v>
      </c>
    </row>
    <row r="214" spans="1:5" x14ac:dyDescent="0.2">
      <c r="A214" s="1" t="s">
        <v>81</v>
      </c>
      <c r="B214" s="1">
        <v>552.66666666666595</v>
      </c>
    </row>
    <row r="215" spans="1:5" x14ac:dyDescent="0.2">
      <c r="A215" s="1" t="s">
        <v>82</v>
      </c>
      <c r="B215" s="1">
        <v>-77.3333333333333</v>
      </c>
      <c r="C215" s="1">
        <v>562.66666666666595</v>
      </c>
    </row>
    <row r="216" spans="1:5" x14ac:dyDescent="0.2">
      <c r="A216" s="1" t="s">
        <v>83</v>
      </c>
      <c r="B216" s="1">
        <v>-37.3333333333333</v>
      </c>
      <c r="C216" s="1">
        <v>592.66666666666595</v>
      </c>
    </row>
    <row r="217" spans="1:5" x14ac:dyDescent="0.2">
      <c r="A217" s="1" t="s">
        <v>84</v>
      </c>
      <c r="B217" s="1">
        <v>-597.33333333333303</v>
      </c>
      <c r="C217" s="1">
        <v>-447.33333333333297</v>
      </c>
    </row>
    <row r="218" spans="1:5" x14ac:dyDescent="0.2">
      <c r="A218" s="1" t="s">
        <v>85</v>
      </c>
      <c r="B218" s="1">
        <v>-457.33333333333297</v>
      </c>
      <c r="C218" s="1">
        <v>-277.33333333333297</v>
      </c>
    </row>
    <row r="219" spans="1:5" x14ac:dyDescent="0.2">
      <c r="A219" s="1" t="s">
        <v>87</v>
      </c>
    </row>
    <row r="220" spans="1:5" x14ac:dyDescent="0.2">
      <c r="A220" s="1" t="s">
        <v>78</v>
      </c>
      <c r="B220" s="1">
        <v>-39.200000000000003</v>
      </c>
      <c r="C220" s="1">
        <v>60.8</v>
      </c>
      <c r="D220" s="1">
        <v>170.8</v>
      </c>
      <c r="E220" s="1">
        <v>200.8</v>
      </c>
    </row>
    <row r="221" spans="1:5" x14ac:dyDescent="0.2">
      <c r="A221" s="1" t="s">
        <v>79</v>
      </c>
      <c r="B221" s="1">
        <v>30.8</v>
      </c>
      <c r="C221" s="1">
        <v>70.8</v>
      </c>
      <c r="D221" s="1">
        <v>190.8</v>
      </c>
      <c r="E221" s="1">
        <v>220.8</v>
      </c>
    </row>
    <row r="222" spans="1:5" x14ac:dyDescent="0.2">
      <c r="A222" s="1" t="s">
        <v>80</v>
      </c>
    </row>
    <row r="223" spans="1:5" x14ac:dyDescent="0.2">
      <c r="A223" s="1" t="s">
        <v>81</v>
      </c>
    </row>
    <row r="224" spans="1:5" x14ac:dyDescent="0.2">
      <c r="A224" s="1" t="s">
        <v>82</v>
      </c>
      <c r="B224" s="1">
        <v>-139.19999999999999</v>
      </c>
      <c r="C224" s="1">
        <v>30.799999999999901</v>
      </c>
      <c r="D224" s="1">
        <v>130.80000000000001</v>
      </c>
      <c r="E224" s="1">
        <v>220.8</v>
      </c>
    </row>
    <row r="225" spans="1:7" x14ac:dyDescent="0.2">
      <c r="A225" s="1" t="s">
        <v>83</v>
      </c>
      <c r="B225" s="1">
        <v>-39.200000000000003</v>
      </c>
      <c r="C225" s="1">
        <v>60.8</v>
      </c>
      <c r="D225" s="1">
        <v>170.8</v>
      </c>
      <c r="E225" s="1">
        <v>340.8</v>
      </c>
    </row>
    <row r="226" spans="1:7" x14ac:dyDescent="0.2">
      <c r="A226" s="1" t="s">
        <v>84</v>
      </c>
      <c r="B226" s="1">
        <v>400.8</v>
      </c>
    </row>
    <row r="227" spans="1:7" x14ac:dyDescent="0.2">
      <c r="A227" s="1" t="s">
        <v>85</v>
      </c>
      <c r="B227" s="1">
        <v>430.8</v>
      </c>
    </row>
    <row r="228" spans="1:7" x14ac:dyDescent="0.2">
      <c r="A228" s="1" t="s">
        <v>88</v>
      </c>
    </row>
    <row r="229" spans="1:7" x14ac:dyDescent="0.2">
      <c r="A229" s="1" t="s">
        <v>78</v>
      </c>
      <c r="B229" s="1">
        <v>-39.200000000000003</v>
      </c>
      <c r="C229" s="1">
        <v>60.8</v>
      </c>
      <c r="D229" s="1">
        <v>110.8</v>
      </c>
      <c r="E229" s="1">
        <v>470.8</v>
      </c>
    </row>
    <row r="230" spans="1:7" x14ac:dyDescent="0.2">
      <c r="A230" s="1" t="s">
        <v>79</v>
      </c>
      <c r="B230" s="1">
        <v>20.8</v>
      </c>
      <c r="C230" s="1">
        <v>80.8</v>
      </c>
      <c r="D230" s="1">
        <v>140.80000000000001</v>
      </c>
      <c r="E230" s="1">
        <v>490.8</v>
      </c>
    </row>
    <row r="231" spans="1:7" x14ac:dyDescent="0.2">
      <c r="A231" s="1" t="s">
        <v>80</v>
      </c>
    </row>
    <row r="232" spans="1:7" x14ac:dyDescent="0.2">
      <c r="A232" s="1" t="s">
        <v>81</v>
      </c>
    </row>
    <row r="233" spans="1:7" x14ac:dyDescent="0.2">
      <c r="A233" s="1" t="s">
        <v>82</v>
      </c>
      <c r="B233" s="1">
        <v>-139.19999999999999</v>
      </c>
      <c r="C233" s="1">
        <v>20.8</v>
      </c>
      <c r="D233" s="1">
        <v>80.8</v>
      </c>
      <c r="E233" s="1">
        <v>140.80000000000001</v>
      </c>
      <c r="F233" s="1">
        <v>350.8</v>
      </c>
      <c r="G233" s="1">
        <v>490.8</v>
      </c>
    </row>
    <row r="234" spans="1:7" x14ac:dyDescent="0.2">
      <c r="A234" s="1" t="s">
        <v>83</v>
      </c>
      <c r="B234" s="1">
        <v>-39.200000000000003</v>
      </c>
      <c r="C234" s="1">
        <v>60.8</v>
      </c>
      <c r="D234" s="1">
        <v>110.8</v>
      </c>
      <c r="E234" s="1">
        <v>250.8</v>
      </c>
      <c r="F234" s="1">
        <v>470.8</v>
      </c>
      <c r="G234" s="1">
        <v>580.79999999999995</v>
      </c>
    </row>
    <row r="235" spans="1:7" x14ac:dyDescent="0.2">
      <c r="A235" s="1" t="s">
        <v>84</v>
      </c>
    </row>
    <row r="236" spans="1:7" x14ac:dyDescent="0.2">
      <c r="A236" s="1" t="s">
        <v>85</v>
      </c>
    </row>
    <row r="237" spans="1:7" x14ac:dyDescent="0.2">
      <c r="A237" s="1" t="s">
        <v>89</v>
      </c>
    </row>
    <row r="238" spans="1:7" x14ac:dyDescent="0.2">
      <c r="A238" s="1" t="s">
        <v>78</v>
      </c>
      <c r="B238" s="1">
        <v>-89.2</v>
      </c>
      <c r="C238" s="1">
        <v>-49.2</v>
      </c>
      <c r="D238" s="1">
        <v>200.8</v>
      </c>
      <c r="E238" s="1">
        <v>290.8</v>
      </c>
    </row>
    <row r="239" spans="1:7" x14ac:dyDescent="0.2">
      <c r="A239" s="1" t="s">
        <v>79</v>
      </c>
      <c r="B239" s="1">
        <v>-69.2</v>
      </c>
      <c r="C239" s="1">
        <v>-29.2</v>
      </c>
      <c r="D239" s="1">
        <v>210.8</v>
      </c>
      <c r="E239" s="1">
        <v>300.8</v>
      </c>
    </row>
    <row r="240" spans="1:7" x14ac:dyDescent="0.2">
      <c r="A240" s="1" t="s">
        <v>80</v>
      </c>
    </row>
    <row r="241" spans="1:9" x14ac:dyDescent="0.2">
      <c r="A241" s="1" t="s">
        <v>81</v>
      </c>
    </row>
    <row r="242" spans="1:9" x14ac:dyDescent="0.2">
      <c r="A242" s="1" t="s">
        <v>82</v>
      </c>
      <c r="B242" s="1">
        <v>-119.2</v>
      </c>
      <c r="C242" s="1">
        <v>210.8</v>
      </c>
      <c r="D242" s="1">
        <v>330.8</v>
      </c>
      <c r="E242" s="1">
        <v>400.8</v>
      </c>
      <c r="F242" s="1">
        <v>520.79999999999995</v>
      </c>
    </row>
    <row r="243" spans="1:9" x14ac:dyDescent="0.2">
      <c r="A243" s="1" t="s">
        <v>83</v>
      </c>
      <c r="B243" s="1">
        <v>-99.2</v>
      </c>
      <c r="C243" s="1">
        <v>290.8</v>
      </c>
      <c r="D243" s="1">
        <v>380.8</v>
      </c>
      <c r="E243" s="1">
        <v>510.8</v>
      </c>
      <c r="F243" s="1">
        <v>530.79999999999995</v>
      </c>
    </row>
    <row r="244" spans="1:9" x14ac:dyDescent="0.2">
      <c r="A244" s="1" t="s">
        <v>84</v>
      </c>
      <c r="B244" s="1">
        <v>-599.20000000000005</v>
      </c>
    </row>
    <row r="245" spans="1:9" x14ac:dyDescent="0.2">
      <c r="A245" s="1" t="s">
        <v>85</v>
      </c>
      <c r="B245" s="1">
        <v>-189.2</v>
      </c>
    </row>
    <row r="246" spans="1:9" x14ac:dyDescent="0.2">
      <c r="A246" s="1" t="s">
        <v>90</v>
      </c>
    </row>
    <row r="247" spans="1:9" x14ac:dyDescent="0.2">
      <c r="A247" s="1" t="s">
        <v>78</v>
      </c>
      <c r="B247" s="1">
        <v>-90.8</v>
      </c>
      <c r="C247" s="1">
        <v>39.200000000000003</v>
      </c>
      <c r="D247" s="1">
        <v>119.2</v>
      </c>
      <c r="E247" s="1">
        <v>179.2</v>
      </c>
      <c r="F247" s="1">
        <v>269.2</v>
      </c>
      <c r="G247" s="1">
        <v>339.2</v>
      </c>
      <c r="H247" s="1">
        <v>449.2</v>
      </c>
      <c r="I247" s="1">
        <v>579.20000000000005</v>
      </c>
    </row>
    <row r="248" spans="1:9" x14ac:dyDescent="0.2">
      <c r="A248" s="1" t="s">
        <v>79</v>
      </c>
      <c r="B248" s="1">
        <v>-50.8</v>
      </c>
      <c r="C248" s="1">
        <v>89.2</v>
      </c>
      <c r="D248" s="1">
        <v>149.19999999999999</v>
      </c>
      <c r="E248" s="1">
        <v>209.2</v>
      </c>
      <c r="F248" s="1">
        <v>299.2</v>
      </c>
      <c r="G248" s="1">
        <v>359.2</v>
      </c>
      <c r="H248" s="1">
        <v>519.20000000000005</v>
      </c>
      <c r="I248" s="1">
        <v>589.20000000000005</v>
      </c>
    </row>
    <row r="249" spans="1:9" x14ac:dyDescent="0.2">
      <c r="A249" s="1" t="s">
        <v>80</v>
      </c>
    </row>
    <row r="250" spans="1:9" x14ac:dyDescent="0.2">
      <c r="A250" s="1" t="s">
        <v>81</v>
      </c>
    </row>
    <row r="251" spans="1:9" x14ac:dyDescent="0.2">
      <c r="A251" s="1" t="s">
        <v>82</v>
      </c>
      <c r="B251" s="1">
        <v>-130.80000000000001</v>
      </c>
      <c r="C251" s="1">
        <v>89.2</v>
      </c>
      <c r="D251" s="1">
        <v>149.19999999999999</v>
      </c>
      <c r="E251" s="1">
        <v>209.2</v>
      </c>
      <c r="F251" s="1">
        <v>299.2</v>
      </c>
      <c r="G251" s="1">
        <v>359.2</v>
      </c>
      <c r="H251" s="1">
        <v>519.20000000000005</v>
      </c>
      <c r="I251" s="1">
        <v>589.20000000000005</v>
      </c>
    </row>
    <row r="252" spans="1:9" x14ac:dyDescent="0.2">
      <c r="A252" s="1" t="s">
        <v>83</v>
      </c>
      <c r="B252" s="1">
        <v>-100.8</v>
      </c>
      <c r="C252" s="1">
        <v>119.2</v>
      </c>
      <c r="D252" s="1">
        <v>179.2</v>
      </c>
      <c r="E252" s="1">
        <v>269.2</v>
      </c>
      <c r="F252" s="1">
        <v>339.2</v>
      </c>
      <c r="G252" s="1">
        <v>449.2</v>
      </c>
      <c r="H252" s="1">
        <v>529.20000000000005</v>
      </c>
      <c r="I252" s="1">
        <v>599.20000000000005</v>
      </c>
    </row>
    <row r="253" spans="1:9" x14ac:dyDescent="0.2">
      <c r="A253" s="1" t="s">
        <v>84</v>
      </c>
      <c r="B253" s="1">
        <v>-50.8</v>
      </c>
    </row>
    <row r="254" spans="1:9" x14ac:dyDescent="0.2">
      <c r="A254" s="1" t="s">
        <v>85</v>
      </c>
      <c r="B254" s="1">
        <v>29.2</v>
      </c>
    </row>
    <row r="255" spans="1:9" x14ac:dyDescent="0.2">
      <c r="A255" s="1" t="s">
        <v>91</v>
      </c>
    </row>
    <row r="256" spans="1:9" x14ac:dyDescent="0.2">
      <c r="A256" s="1" t="s">
        <v>78</v>
      </c>
      <c r="B256" s="1">
        <v>-109.166666666666</v>
      </c>
      <c r="C256" s="1">
        <v>20.8333333333333</v>
      </c>
      <c r="D256" s="1">
        <v>100.833333333333</v>
      </c>
      <c r="E256" s="1">
        <v>340.83333333333297</v>
      </c>
      <c r="F256" s="1">
        <v>410.83333333333297</v>
      </c>
      <c r="G256" s="1">
        <v>450.83333333333297</v>
      </c>
    </row>
    <row r="257" spans="1:7" x14ac:dyDescent="0.2">
      <c r="A257" s="1" t="s">
        <v>79</v>
      </c>
      <c r="B257" s="1">
        <v>-69.1666666666666</v>
      </c>
      <c r="C257" s="1">
        <v>70.8333333333333</v>
      </c>
      <c r="D257" s="1">
        <v>220.833333333333</v>
      </c>
      <c r="E257" s="1">
        <v>350.83333333333297</v>
      </c>
      <c r="F257" s="1">
        <v>430.83333333333297</v>
      </c>
      <c r="G257" s="1">
        <v>470.83333333333297</v>
      </c>
    </row>
    <row r="258" spans="1:7" x14ac:dyDescent="0.2">
      <c r="A258" s="1" t="s">
        <v>80</v>
      </c>
    </row>
    <row r="259" spans="1:7" x14ac:dyDescent="0.2">
      <c r="A259" s="1" t="s">
        <v>81</v>
      </c>
    </row>
    <row r="260" spans="1:7" x14ac:dyDescent="0.2">
      <c r="A260" s="1" t="s">
        <v>82</v>
      </c>
      <c r="B260" s="1">
        <v>220.833333333333</v>
      </c>
      <c r="C260" s="1">
        <v>310.83333333333297</v>
      </c>
      <c r="D260" s="1">
        <v>570.83333333333303</v>
      </c>
    </row>
    <row r="261" spans="1:7" x14ac:dyDescent="0.2">
      <c r="A261" s="1" t="s">
        <v>83</v>
      </c>
      <c r="B261" s="1">
        <v>250.833333333333</v>
      </c>
      <c r="C261" s="1">
        <v>340.83333333333297</v>
      </c>
      <c r="D261" s="1">
        <v>600.83333333333303</v>
      </c>
    </row>
    <row r="262" spans="1:7" x14ac:dyDescent="0.2">
      <c r="A262" s="1" t="s">
        <v>84</v>
      </c>
      <c r="B262" s="1">
        <v>-599.16666666666595</v>
      </c>
      <c r="C262" s="1">
        <v>-59.1666666666666</v>
      </c>
      <c r="D262" s="1">
        <v>250.833333333333</v>
      </c>
    </row>
    <row r="263" spans="1:7" x14ac:dyDescent="0.2">
      <c r="A263" s="1" t="s">
        <v>85</v>
      </c>
      <c r="B263" s="1">
        <v>-119.166666666666</v>
      </c>
      <c r="C263" s="1">
        <v>20.8333333333333</v>
      </c>
      <c r="D263" s="1">
        <v>310.83333333333297</v>
      </c>
    </row>
    <row r="264" spans="1:7" x14ac:dyDescent="0.2">
      <c r="A264" s="1" t="s">
        <v>92</v>
      </c>
    </row>
    <row r="265" spans="1:7" x14ac:dyDescent="0.2">
      <c r="A265" s="1" t="s">
        <v>78</v>
      </c>
      <c r="B265" s="1">
        <v>-37.3333333333333</v>
      </c>
      <c r="C265" s="1">
        <v>52.6666666666666</v>
      </c>
      <c r="D265" s="1">
        <v>112.666666666666</v>
      </c>
      <c r="E265" s="1">
        <v>562.66666666666595</v>
      </c>
    </row>
    <row r="266" spans="1:7" x14ac:dyDescent="0.2">
      <c r="A266" s="1" t="s">
        <v>79</v>
      </c>
      <c r="B266" s="1">
        <v>-7.3333333333333304</v>
      </c>
      <c r="C266" s="1">
        <v>82.6666666666666</v>
      </c>
      <c r="D266" s="1">
        <v>122.666666666666</v>
      </c>
      <c r="E266" s="1">
        <v>602.66666666666595</v>
      </c>
    </row>
    <row r="267" spans="1:7" x14ac:dyDescent="0.2">
      <c r="A267" s="1" t="s">
        <v>80</v>
      </c>
      <c r="B267" s="1">
        <v>-557.33333333333303</v>
      </c>
    </row>
    <row r="268" spans="1:7" x14ac:dyDescent="0.2">
      <c r="A268" s="1" t="s">
        <v>81</v>
      </c>
      <c r="B268" s="1">
        <v>-547.33333333333303</v>
      </c>
    </row>
    <row r="269" spans="1:7" x14ac:dyDescent="0.2">
      <c r="A269" s="1" t="s">
        <v>82</v>
      </c>
      <c r="B269" s="1">
        <v>-7.3333333333333304</v>
      </c>
      <c r="C269" s="1">
        <v>82.6666666666666</v>
      </c>
    </row>
    <row r="270" spans="1:7" x14ac:dyDescent="0.2">
      <c r="A270" s="1" t="s">
        <v>83</v>
      </c>
      <c r="B270" s="1">
        <v>52.6666666666666</v>
      </c>
      <c r="C270" s="1">
        <v>112.666666666666</v>
      </c>
    </row>
    <row r="271" spans="1:7" x14ac:dyDescent="0.2">
      <c r="A271" s="1" t="s">
        <v>84</v>
      </c>
      <c r="B271" s="1">
        <v>-237.333333333333</v>
      </c>
    </row>
    <row r="272" spans="1:7" x14ac:dyDescent="0.2">
      <c r="A272" s="1" t="s">
        <v>85</v>
      </c>
      <c r="B272" s="1">
        <v>-217.333333333333</v>
      </c>
    </row>
    <row r="273" spans="1:7" x14ac:dyDescent="0.2">
      <c r="A273" s="1" t="s">
        <v>93</v>
      </c>
    </row>
    <row r="274" spans="1:7" x14ac:dyDescent="0.2">
      <c r="A274" s="1" t="s">
        <v>78</v>
      </c>
      <c r="B274" s="1">
        <v>-53.1666666666666</v>
      </c>
      <c r="C274" s="1">
        <v>6.8333333333333304</v>
      </c>
      <c r="D274" s="1">
        <v>126.833333333333</v>
      </c>
    </row>
    <row r="275" spans="1:7" x14ac:dyDescent="0.2">
      <c r="A275" s="1" t="s">
        <v>79</v>
      </c>
      <c r="B275" s="1">
        <v>-23.1666666666666</v>
      </c>
      <c r="C275" s="1">
        <v>76.8333333333333</v>
      </c>
      <c r="D275" s="1">
        <v>136.833333333333</v>
      </c>
    </row>
    <row r="276" spans="1:7" x14ac:dyDescent="0.2">
      <c r="A276" s="1" t="s">
        <v>80</v>
      </c>
    </row>
    <row r="277" spans="1:7" x14ac:dyDescent="0.2">
      <c r="A277" s="1" t="s">
        <v>81</v>
      </c>
    </row>
    <row r="278" spans="1:7" x14ac:dyDescent="0.2">
      <c r="A278" s="1" t="s">
        <v>82</v>
      </c>
      <c r="B278" s="1">
        <v>-133.166666666666</v>
      </c>
      <c r="C278" s="1">
        <v>-23.1666666666666</v>
      </c>
      <c r="D278" s="1">
        <v>76.8333333333333</v>
      </c>
      <c r="E278" s="1">
        <v>136.833333333333</v>
      </c>
    </row>
    <row r="279" spans="1:7" x14ac:dyDescent="0.2">
      <c r="A279" s="1" t="s">
        <v>83</v>
      </c>
      <c r="B279" s="1">
        <v>-103.166666666666</v>
      </c>
      <c r="C279" s="1">
        <v>6.8333333333333304</v>
      </c>
      <c r="D279" s="1">
        <v>116.833333333333</v>
      </c>
      <c r="E279" s="1">
        <v>156.833333333333</v>
      </c>
    </row>
    <row r="280" spans="1:7" x14ac:dyDescent="0.2">
      <c r="A280" s="1" t="s">
        <v>84</v>
      </c>
      <c r="B280" s="1">
        <v>166.833333333333</v>
      </c>
      <c r="C280" s="1">
        <v>356.83333333333297</v>
      </c>
    </row>
    <row r="281" spans="1:7" x14ac:dyDescent="0.2">
      <c r="A281" s="1" t="s">
        <v>85</v>
      </c>
      <c r="B281" s="1">
        <v>296.83333333333297</v>
      </c>
      <c r="C281" s="1">
        <v>596.83333333333303</v>
      </c>
    </row>
    <row r="282" spans="1:7" x14ac:dyDescent="0.2">
      <c r="A282" s="1" t="s">
        <v>94</v>
      </c>
    </row>
    <row r="283" spans="1:7" x14ac:dyDescent="0.2">
      <c r="A283" s="1" t="s">
        <v>78</v>
      </c>
      <c r="B283" s="1">
        <v>-72.966666666666598</v>
      </c>
      <c r="C283" s="1">
        <v>227.03333333333299</v>
      </c>
      <c r="D283" s="1">
        <v>327.03333333333302</v>
      </c>
      <c r="E283" s="1">
        <v>567.03333333333296</v>
      </c>
    </row>
    <row r="284" spans="1:7" x14ac:dyDescent="0.2">
      <c r="A284" s="1" t="s">
        <v>79</v>
      </c>
      <c r="B284" s="1">
        <v>-42.966666666666598</v>
      </c>
      <c r="C284" s="1">
        <v>237.03333333333299</v>
      </c>
      <c r="D284" s="1">
        <v>347.03333333333302</v>
      </c>
      <c r="E284" s="1">
        <v>587.03333333333296</v>
      </c>
    </row>
    <row r="285" spans="1:7" x14ac:dyDescent="0.2">
      <c r="A285" s="1" t="s">
        <v>80</v>
      </c>
      <c r="B285" s="1">
        <v>437.03333333333302</v>
      </c>
    </row>
    <row r="286" spans="1:7" x14ac:dyDescent="0.2">
      <c r="A286" s="1" t="s">
        <v>81</v>
      </c>
      <c r="B286" s="1">
        <v>467.03333333333302</v>
      </c>
    </row>
    <row r="287" spans="1:7" x14ac:dyDescent="0.2">
      <c r="A287" s="1" t="s">
        <v>82</v>
      </c>
      <c r="B287" s="1">
        <v>-112.966666666666</v>
      </c>
      <c r="C287" s="1">
        <v>-42.966666666666598</v>
      </c>
      <c r="D287" s="1">
        <v>237.03333333333299</v>
      </c>
      <c r="E287" s="1">
        <v>347.03333333333302</v>
      </c>
      <c r="F287" s="1">
        <v>467.03333333333302</v>
      </c>
      <c r="G287" s="1">
        <v>587.03333333333296</v>
      </c>
    </row>
    <row r="288" spans="1:7" x14ac:dyDescent="0.2">
      <c r="A288" s="1" t="s">
        <v>83</v>
      </c>
      <c r="B288" s="1">
        <v>-72.966666666666598</v>
      </c>
      <c r="C288" s="1">
        <v>227.03333333333299</v>
      </c>
      <c r="D288" s="1">
        <v>327.03333333333302</v>
      </c>
      <c r="E288" s="1">
        <v>367.03333333333302</v>
      </c>
      <c r="F288" s="1">
        <v>567.03333333333296</v>
      </c>
      <c r="G288" s="1">
        <v>597.03333333333296</v>
      </c>
    </row>
    <row r="289" spans="1:6" x14ac:dyDescent="0.2">
      <c r="A289" s="1" t="s">
        <v>84</v>
      </c>
    </row>
    <row r="290" spans="1:6" x14ac:dyDescent="0.2">
      <c r="A290" s="1" t="s">
        <v>85</v>
      </c>
    </row>
    <row r="291" spans="1:6" x14ac:dyDescent="0.2">
      <c r="A291" s="1" t="s">
        <v>95</v>
      </c>
    </row>
    <row r="292" spans="1:6" x14ac:dyDescent="0.2">
      <c r="A292" s="1" t="s">
        <v>78</v>
      </c>
      <c r="B292" s="1">
        <v>-83.1666666666666</v>
      </c>
      <c r="C292" s="1">
        <v>86.8333333333333</v>
      </c>
      <c r="D292" s="1">
        <v>236.833333333333</v>
      </c>
      <c r="E292" s="1">
        <v>386.83333333333297</v>
      </c>
      <c r="F292" s="1">
        <v>466.83333333333297</v>
      </c>
    </row>
    <row r="293" spans="1:6" x14ac:dyDescent="0.2">
      <c r="A293" s="1" t="s">
        <v>79</v>
      </c>
      <c r="B293" s="1">
        <v>-53.1666666666666</v>
      </c>
      <c r="C293" s="1">
        <v>96.8333333333333</v>
      </c>
      <c r="D293" s="1">
        <v>246.833333333333</v>
      </c>
      <c r="E293" s="1">
        <v>406.83333333333297</v>
      </c>
      <c r="F293" s="1">
        <v>476.83333333333297</v>
      </c>
    </row>
    <row r="294" spans="1:6" x14ac:dyDescent="0.2">
      <c r="A294" s="1" t="s">
        <v>80</v>
      </c>
    </row>
    <row r="295" spans="1:6" x14ac:dyDescent="0.2">
      <c r="A295" s="1" t="s">
        <v>81</v>
      </c>
    </row>
    <row r="296" spans="1:6" x14ac:dyDescent="0.2">
      <c r="A296" s="1" t="s">
        <v>82</v>
      </c>
      <c r="B296" s="1">
        <v>-143.166666666666</v>
      </c>
      <c r="C296" s="1">
        <v>16.8333333333333</v>
      </c>
      <c r="D296" s="1">
        <v>196.833333333333</v>
      </c>
      <c r="E296" s="1">
        <v>326.83333333333297</v>
      </c>
    </row>
    <row r="297" spans="1:6" x14ac:dyDescent="0.2">
      <c r="A297" s="1" t="s">
        <v>83</v>
      </c>
      <c r="B297" s="1">
        <v>-83.1666666666666</v>
      </c>
      <c r="C297" s="1">
        <v>86.8333333333333</v>
      </c>
      <c r="D297" s="1">
        <v>236.833333333333</v>
      </c>
      <c r="E297" s="1">
        <v>386.83333333333297</v>
      </c>
    </row>
    <row r="298" spans="1:6" x14ac:dyDescent="0.2">
      <c r="A298" s="1" t="s">
        <v>84</v>
      </c>
      <c r="B298" s="1">
        <v>96.8333333333333</v>
      </c>
      <c r="C298" s="1">
        <v>476.83333333333297</v>
      </c>
    </row>
    <row r="299" spans="1:6" x14ac:dyDescent="0.2">
      <c r="A299" s="1" t="s">
        <v>85</v>
      </c>
      <c r="B299" s="1">
        <v>106.833333333333</v>
      </c>
      <c r="C299" s="1">
        <v>596.83333333333303</v>
      </c>
    </row>
    <row r="300" spans="1:6" x14ac:dyDescent="0.2">
      <c r="A300" s="1" t="s">
        <v>96</v>
      </c>
    </row>
    <row r="301" spans="1:6" x14ac:dyDescent="0.2">
      <c r="A301" s="1" t="s">
        <v>78</v>
      </c>
      <c r="B301" s="1">
        <v>-92.5</v>
      </c>
      <c r="C301" s="1">
        <v>-62.5</v>
      </c>
      <c r="D301" s="1">
        <v>-2.5</v>
      </c>
      <c r="E301" s="1">
        <v>87.5</v>
      </c>
      <c r="F301" s="1">
        <v>267.5</v>
      </c>
    </row>
    <row r="302" spans="1:6" x14ac:dyDescent="0.2">
      <c r="A302" s="1" t="s">
        <v>79</v>
      </c>
      <c r="B302" s="1">
        <v>-72.5</v>
      </c>
      <c r="C302" s="1">
        <v>-52.5</v>
      </c>
      <c r="D302" s="1">
        <v>17.5</v>
      </c>
      <c r="E302" s="1">
        <v>117.5</v>
      </c>
      <c r="F302" s="1">
        <v>307.5</v>
      </c>
    </row>
    <row r="303" spans="1:6" x14ac:dyDescent="0.2">
      <c r="A303" s="1" t="s">
        <v>80</v>
      </c>
    </row>
    <row r="304" spans="1:6" x14ac:dyDescent="0.2">
      <c r="A304" s="1" t="s">
        <v>81</v>
      </c>
    </row>
    <row r="305" spans="1:6" x14ac:dyDescent="0.2">
      <c r="A305" s="1" t="s">
        <v>82</v>
      </c>
      <c r="B305" s="1">
        <v>-22.5</v>
      </c>
      <c r="C305" s="1">
        <v>17.5</v>
      </c>
      <c r="D305" s="1">
        <v>117.5</v>
      </c>
      <c r="E305" s="1">
        <v>307.5</v>
      </c>
    </row>
    <row r="306" spans="1:6" x14ac:dyDescent="0.2">
      <c r="A306" s="1" t="s">
        <v>83</v>
      </c>
      <c r="B306" s="1">
        <v>-2.5</v>
      </c>
      <c r="C306" s="1">
        <v>87.5</v>
      </c>
      <c r="D306" s="1">
        <v>247.5</v>
      </c>
      <c r="E306" s="1">
        <v>337.5</v>
      </c>
    </row>
    <row r="307" spans="1:6" x14ac:dyDescent="0.2">
      <c r="A307" s="1" t="s">
        <v>84</v>
      </c>
    </row>
    <row r="308" spans="1:6" x14ac:dyDescent="0.2">
      <c r="A308" s="1" t="s">
        <v>85</v>
      </c>
    </row>
    <row r="309" spans="1:6" x14ac:dyDescent="0.2">
      <c r="A309" s="1" t="s">
        <v>97</v>
      </c>
    </row>
    <row r="310" spans="1:6" x14ac:dyDescent="0.2">
      <c r="A310" s="1" t="s">
        <v>78</v>
      </c>
      <c r="B310" s="1">
        <v>-99.1666666666666</v>
      </c>
      <c r="C310" s="1">
        <v>-79.1666666666666</v>
      </c>
      <c r="D310" s="1">
        <v>20.8333333333333</v>
      </c>
      <c r="E310" s="1">
        <v>170.833333333333</v>
      </c>
    </row>
    <row r="311" spans="1:6" x14ac:dyDescent="0.2">
      <c r="A311" s="1" t="s">
        <v>79</v>
      </c>
      <c r="B311" s="1">
        <v>-89.1666666666666</v>
      </c>
      <c r="C311" s="1">
        <v>-59.1666666666666</v>
      </c>
      <c r="D311" s="1">
        <v>30.8333333333333</v>
      </c>
      <c r="E311" s="1">
        <v>190.833333333333</v>
      </c>
    </row>
    <row r="312" spans="1:6" x14ac:dyDescent="0.2">
      <c r="A312" s="1" t="s">
        <v>80</v>
      </c>
    </row>
    <row r="313" spans="1:6" x14ac:dyDescent="0.2">
      <c r="A313" s="1" t="s">
        <v>81</v>
      </c>
    </row>
    <row r="314" spans="1:6" x14ac:dyDescent="0.2">
      <c r="A314" s="1" t="s">
        <v>82</v>
      </c>
      <c r="B314" s="1">
        <v>30.8333333333333</v>
      </c>
      <c r="C314" s="1">
        <v>150.833333333333</v>
      </c>
      <c r="D314" s="1">
        <v>190.833333333333</v>
      </c>
    </row>
    <row r="315" spans="1:6" x14ac:dyDescent="0.2">
      <c r="A315" s="1" t="s">
        <v>83</v>
      </c>
      <c r="B315" s="1">
        <v>120.833333333333</v>
      </c>
      <c r="C315" s="1">
        <v>170.833333333333</v>
      </c>
      <c r="D315" s="1">
        <v>260.83333333333297</v>
      </c>
    </row>
    <row r="316" spans="1:6" x14ac:dyDescent="0.2">
      <c r="A316" s="1" t="s">
        <v>84</v>
      </c>
      <c r="B316" s="1">
        <v>-599.16666666666595</v>
      </c>
      <c r="C316" s="1">
        <v>-89.1666666666666</v>
      </c>
      <c r="D316" s="1">
        <v>-59.1666666666666</v>
      </c>
      <c r="E316" s="1">
        <v>0.83333333333333304</v>
      </c>
      <c r="F316" s="1">
        <v>590.83333333333303</v>
      </c>
    </row>
    <row r="317" spans="1:6" x14ac:dyDescent="0.2">
      <c r="A317" s="1" t="s">
        <v>85</v>
      </c>
      <c r="B317" s="1">
        <v>-309.166666666666</v>
      </c>
      <c r="C317" s="1">
        <v>-79.1666666666666</v>
      </c>
      <c r="D317" s="1">
        <v>-39.1666666666666</v>
      </c>
      <c r="E317" s="1">
        <v>20.8333333333333</v>
      </c>
      <c r="F317" s="1">
        <v>600.83333333333303</v>
      </c>
    </row>
    <row r="318" spans="1:6" x14ac:dyDescent="0.2">
      <c r="A318" s="1" t="s">
        <v>98</v>
      </c>
    </row>
    <row r="319" spans="1:6" x14ac:dyDescent="0.2">
      <c r="A319" s="1" t="s">
        <v>78</v>
      </c>
      <c r="B319" s="1">
        <v>-99.2</v>
      </c>
      <c r="C319" s="1">
        <v>-9.1999999999999993</v>
      </c>
      <c r="D319" s="1">
        <v>550.79999999999995</v>
      </c>
    </row>
    <row r="320" spans="1:6" x14ac:dyDescent="0.2">
      <c r="A320" s="1" t="s">
        <v>79</v>
      </c>
      <c r="B320" s="1">
        <v>-79.2</v>
      </c>
      <c r="C320" s="1">
        <v>30.8</v>
      </c>
      <c r="D320" s="1">
        <v>570.79999999999995</v>
      </c>
    </row>
    <row r="321" spans="1:9" x14ac:dyDescent="0.2">
      <c r="A321" s="1" t="s">
        <v>80</v>
      </c>
    </row>
    <row r="322" spans="1:9" x14ac:dyDescent="0.2">
      <c r="A322" s="1" t="s">
        <v>81</v>
      </c>
    </row>
    <row r="323" spans="1:9" x14ac:dyDescent="0.2">
      <c r="A323" s="1" t="s">
        <v>82</v>
      </c>
      <c r="B323" s="1">
        <v>-109.2</v>
      </c>
      <c r="C323" s="1">
        <v>-79.2</v>
      </c>
    </row>
    <row r="324" spans="1:9" x14ac:dyDescent="0.2">
      <c r="A324" s="1" t="s">
        <v>83</v>
      </c>
      <c r="B324" s="1">
        <v>-99.2</v>
      </c>
      <c r="C324" s="1">
        <v>-9.1999999999999993</v>
      </c>
    </row>
    <row r="325" spans="1:9" x14ac:dyDescent="0.2">
      <c r="A325" s="1" t="s">
        <v>84</v>
      </c>
      <c r="B325" s="1">
        <v>570.79999999999995</v>
      </c>
    </row>
    <row r="326" spans="1:9" x14ac:dyDescent="0.2">
      <c r="A326" s="1" t="s">
        <v>85</v>
      </c>
      <c r="B326" s="1">
        <v>600.79999999999995</v>
      </c>
    </row>
    <row r="327" spans="1:9" x14ac:dyDescent="0.2">
      <c r="A327" s="1" t="s">
        <v>99</v>
      </c>
    </row>
    <row r="328" spans="1:9" x14ac:dyDescent="0.2">
      <c r="A328" s="1" t="s">
        <v>78</v>
      </c>
      <c r="B328" s="1">
        <v>-112.966666666666</v>
      </c>
      <c r="C328" s="1">
        <v>-52.966666666666598</v>
      </c>
      <c r="D328" s="1">
        <v>-12.966666666666599</v>
      </c>
      <c r="E328" s="1">
        <v>167.03333333333299</v>
      </c>
      <c r="F328" s="1">
        <v>257.03333333333302</v>
      </c>
      <c r="G328" s="1">
        <v>307.03333333333302</v>
      </c>
      <c r="H328" s="1">
        <v>537.03333333333296</v>
      </c>
    </row>
    <row r="329" spans="1:9" x14ac:dyDescent="0.2">
      <c r="A329" s="1" t="s">
        <v>79</v>
      </c>
      <c r="B329" s="1">
        <v>-102.966666666666</v>
      </c>
      <c r="C329" s="1">
        <v>-42.966666666666598</v>
      </c>
      <c r="D329" s="1">
        <v>137.03333333333299</v>
      </c>
      <c r="E329" s="1">
        <v>187.03333333333299</v>
      </c>
      <c r="F329" s="1">
        <v>267.03333333333302</v>
      </c>
      <c r="G329" s="1">
        <v>327.03333333333302</v>
      </c>
      <c r="H329" s="1">
        <v>547.03333333333296</v>
      </c>
    </row>
    <row r="330" spans="1:9" x14ac:dyDescent="0.2">
      <c r="A330" s="1" t="s">
        <v>80</v>
      </c>
    </row>
    <row r="331" spans="1:9" x14ac:dyDescent="0.2">
      <c r="A331" s="1" t="s">
        <v>81</v>
      </c>
    </row>
    <row r="332" spans="1:9" x14ac:dyDescent="0.2">
      <c r="A332" s="1" t="s">
        <v>82</v>
      </c>
      <c r="B332" s="1">
        <v>-142.96666666666599</v>
      </c>
      <c r="C332" s="1">
        <v>-42.966666666666598</v>
      </c>
      <c r="D332" s="1">
        <v>137.03333333333299</v>
      </c>
      <c r="E332" s="1">
        <v>187.03333333333299</v>
      </c>
      <c r="F332" s="1">
        <v>217.03333333333299</v>
      </c>
      <c r="G332" s="1">
        <v>267.03333333333302</v>
      </c>
      <c r="H332" s="1">
        <v>347.03333333333302</v>
      </c>
      <c r="I332" s="1">
        <v>547.03333333333296</v>
      </c>
    </row>
    <row r="333" spans="1:9" x14ac:dyDescent="0.2">
      <c r="A333" s="1" t="s">
        <v>83</v>
      </c>
      <c r="B333" s="1">
        <v>-112.966666666666</v>
      </c>
      <c r="C333" s="1">
        <v>-12.966666666666599</v>
      </c>
      <c r="D333" s="1">
        <v>167.03333333333299</v>
      </c>
      <c r="E333" s="1">
        <v>207.03333333333299</v>
      </c>
      <c r="F333" s="1">
        <v>257.03333333333302</v>
      </c>
      <c r="G333" s="1">
        <v>307.03333333333302</v>
      </c>
      <c r="H333" s="1">
        <v>387.03333333333302</v>
      </c>
      <c r="I333" s="1">
        <v>597.03333333333296</v>
      </c>
    </row>
    <row r="334" spans="1:9" x14ac:dyDescent="0.2">
      <c r="A334" s="1" t="s">
        <v>84</v>
      </c>
      <c r="B334" s="1">
        <v>337.03333333333302</v>
      </c>
    </row>
    <row r="335" spans="1:9" x14ac:dyDescent="0.2">
      <c r="A335" s="1" t="s">
        <v>85</v>
      </c>
      <c r="B335" s="1">
        <v>347.03333333333302</v>
      </c>
    </row>
    <row r="336" spans="1:9" x14ac:dyDescent="0.2">
      <c r="A336" s="1" t="s">
        <v>100</v>
      </c>
    </row>
    <row r="337" spans="1:7" x14ac:dyDescent="0.2">
      <c r="A337" s="1" t="s">
        <v>78</v>
      </c>
      <c r="B337" s="1">
        <v>-113.166666666666</v>
      </c>
      <c r="C337" s="1">
        <v>46.8333333333333</v>
      </c>
      <c r="D337" s="1">
        <v>136.833333333333</v>
      </c>
    </row>
    <row r="338" spans="1:7" x14ac:dyDescent="0.2">
      <c r="A338" s="1" t="s">
        <v>79</v>
      </c>
      <c r="B338" s="1">
        <v>-83.1666666666666</v>
      </c>
      <c r="C338" s="1">
        <v>66.8333333333333</v>
      </c>
      <c r="D338" s="1">
        <v>166.833333333333</v>
      </c>
    </row>
    <row r="339" spans="1:7" x14ac:dyDescent="0.2">
      <c r="A339" s="1" t="s">
        <v>80</v>
      </c>
    </row>
    <row r="340" spans="1:7" x14ac:dyDescent="0.2">
      <c r="A340" s="1" t="s">
        <v>81</v>
      </c>
    </row>
    <row r="341" spans="1:7" x14ac:dyDescent="0.2">
      <c r="A341" s="1" t="s">
        <v>82</v>
      </c>
      <c r="B341" s="1">
        <v>-143.166666666666</v>
      </c>
      <c r="C341" s="1">
        <v>16.8333333333333</v>
      </c>
      <c r="D341" s="1">
        <v>66.8333333333333</v>
      </c>
    </row>
    <row r="342" spans="1:7" x14ac:dyDescent="0.2">
      <c r="A342" s="1" t="s">
        <v>83</v>
      </c>
      <c r="B342" s="1">
        <v>-113.166666666666</v>
      </c>
      <c r="C342" s="1">
        <v>46.8333333333333</v>
      </c>
      <c r="D342" s="1">
        <v>136.833333333333</v>
      </c>
    </row>
    <row r="343" spans="1:7" x14ac:dyDescent="0.2">
      <c r="A343" s="1" t="s">
        <v>84</v>
      </c>
      <c r="B343" s="1">
        <v>-563.16666666666595</v>
      </c>
      <c r="C343" s="1">
        <v>-483.166666666666</v>
      </c>
      <c r="D343" s="1">
        <v>-423.166666666666</v>
      </c>
      <c r="E343" s="1">
        <v>-313.166666666666</v>
      </c>
      <c r="F343" s="1">
        <v>-283.166666666666</v>
      </c>
      <c r="G343" s="1">
        <v>-83.1666666666666</v>
      </c>
    </row>
    <row r="344" spans="1:7" x14ac:dyDescent="0.2">
      <c r="A344" s="1" t="s">
        <v>85</v>
      </c>
      <c r="B344" s="1">
        <v>-493.166666666666</v>
      </c>
      <c r="C344" s="1">
        <v>-443.166666666666</v>
      </c>
      <c r="D344" s="1">
        <v>-353.166666666666</v>
      </c>
      <c r="E344" s="1">
        <v>-303.166666666666</v>
      </c>
      <c r="F344" s="1">
        <v>-233.166666666666</v>
      </c>
      <c r="G344" s="1">
        <v>-33.1666666666666</v>
      </c>
    </row>
    <row r="345" spans="1:7" x14ac:dyDescent="0.2">
      <c r="A345" s="1" t="s">
        <v>101</v>
      </c>
    </row>
    <row r="346" spans="1:7" x14ac:dyDescent="0.2">
      <c r="A346" s="1" t="s">
        <v>78</v>
      </c>
      <c r="B346" s="1">
        <v>-32.5</v>
      </c>
    </row>
    <row r="347" spans="1:7" x14ac:dyDescent="0.2">
      <c r="A347" s="1" t="s">
        <v>79</v>
      </c>
      <c r="B347" s="1">
        <v>-12.5</v>
      </c>
    </row>
    <row r="348" spans="1:7" x14ac:dyDescent="0.2">
      <c r="A348" s="1" t="s">
        <v>80</v>
      </c>
    </row>
    <row r="349" spans="1:7" x14ac:dyDescent="0.2">
      <c r="A349" s="1" t="s">
        <v>81</v>
      </c>
    </row>
    <row r="350" spans="1:7" x14ac:dyDescent="0.2">
      <c r="A350" s="1" t="s">
        <v>82</v>
      </c>
      <c r="B350" s="1">
        <v>-132.5</v>
      </c>
      <c r="C350" s="1">
        <v>-12.5</v>
      </c>
      <c r="D350" s="1">
        <v>127.5</v>
      </c>
      <c r="E350" s="1">
        <v>557.5</v>
      </c>
    </row>
    <row r="351" spans="1:7" x14ac:dyDescent="0.2">
      <c r="A351" s="1" t="s">
        <v>83</v>
      </c>
      <c r="B351" s="1">
        <v>-102.5</v>
      </c>
      <c r="C351" s="1">
        <v>107.5</v>
      </c>
      <c r="D351" s="1">
        <v>217.5</v>
      </c>
      <c r="E351" s="1">
        <v>597.5</v>
      </c>
    </row>
    <row r="352" spans="1:7" x14ac:dyDescent="0.2">
      <c r="A352" s="1" t="s">
        <v>84</v>
      </c>
      <c r="B352" s="1">
        <v>-72.5</v>
      </c>
      <c r="C352" s="1">
        <v>247.5</v>
      </c>
    </row>
    <row r="353" spans="1:7" x14ac:dyDescent="0.2">
      <c r="A353" s="1" t="s">
        <v>85</v>
      </c>
      <c r="B353" s="1">
        <v>-42.5</v>
      </c>
      <c r="C353" s="1">
        <v>277.5</v>
      </c>
    </row>
    <row r="354" spans="1:7" x14ac:dyDescent="0.2">
      <c r="A354" s="1" t="s">
        <v>102</v>
      </c>
    </row>
    <row r="355" spans="1:7" x14ac:dyDescent="0.2">
      <c r="A355" s="1" t="s">
        <v>78</v>
      </c>
      <c r="B355" s="1">
        <v>-54.1666666666666</v>
      </c>
      <c r="C355" s="1">
        <v>-34.1666666666666</v>
      </c>
      <c r="D355" s="1">
        <v>175.833333333333</v>
      </c>
      <c r="E355" s="1">
        <v>215.833333333333</v>
      </c>
      <c r="F355" s="1">
        <v>255.833333333333</v>
      </c>
      <c r="G355" s="1">
        <v>295.83333333333297</v>
      </c>
    </row>
    <row r="356" spans="1:7" x14ac:dyDescent="0.2">
      <c r="A356" s="1" t="s">
        <v>79</v>
      </c>
      <c r="B356" s="1">
        <v>-44.1666666666666</v>
      </c>
      <c r="C356" s="1">
        <v>-24.1666666666666</v>
      </c>
      <c r="D356" s="1">
        <v>185.833333333333</v>
      </c>
      <c r="E356" s="1">
        <v>225.833333333333</v>
      </c>
      <c r="F356" s="1">
        <v>265.83333333333297</v>
      </c>
      <c r="G356" s="1">
        <v>305.83333333333297</v>
      </c>
    </row>
    <row r="357" spans="1:7" x14ac:dyDescent="0.2">
      <c r="A357" s="1" t="s">
        <v>80</v>
      </c>
    </row>
    <row r="358" spans="1:7" x14ac:dyDescent="0.2">
      <c r="A358" s="1" t="s">
        <v>81</v>
      </c>
    </row>
    <row r="359" spans="1:7" x14ac:dyDescent="0.2">
      <c r="A359" s="1" t="s">
        <v>82</v>
      </c>
      <c r="B359" s="1">
        <v>-134.166666666666</v>
      </c>
      <c r="C359" s="1">
        <v>-4.1666666666666599</v>
      </c>
      <c r="D359" s="1">
        <v>65.8333333333333</v>
      </c>
      <c r="E359" s="1">
        <v>85.8333333333333</v>
      </c>
      <c r="F359" s="1">
        <v>185.833333333333</v>
      </c>
    </row>
    <row r="360" spans="1:7" x14ac:dyDescent="0.2">
      <c r="A360" s="1" t="s">
        <v>83</v>
      </c>
      <c r="B360" s="1">
        <v>-104.166666666666</v>
      </c>
      <c r="C360" s="1">
        <v>45.8333333333333</v>
      </c>
      <c r="D360" s="1">
        <v>75.8333333333333</v>
      </c>
      <c r="E360" s="1">
        <v>145.833333333333</v>
      </c>
      <c r="F360" s="1">
        <v>215.833333333333</v>
      </c>
    </row>
    <row r="361" spans="1:7" x14ac:dyDescent="0.2">
      <c r="A361" s="1" t="s">
        <v>84</v>
      </c>
      <c r="B361" s="1">
        <v>-44.1666666666666</v>
      </c>
      <c r="C361" s="1">
        <v>555.83333333333303</v>
      </c>
    </row>
    <row r="362" spans="1:7" x14ac:dyDescent="0.2">
      <c r="A362" s="1" t="s">
        <v>85</v>
      </c>
      <c r="B362" s="1">
        <v>-34.1666666666666</v>
      </c>
      <c r="C362" s="1">
        <v>575.83333333333303</v>
      </c>
    </row>
    <row r="363" spans="1:7" x14ac:dyDescent="0.2">
      <c r="A363" s="1" t="s">
        <v>103</v>
      </c>
    </row>
    <row r="364" spans="1:7" x14ac:dyDescent="0.2">
      <c r="A364" s="1" t="s">
        <v>78</v>
      </c>
      <c r="B364" s="1">
        <v>-57.366666666666603</v>
      </c>
      <c r="C364" s="1">
        <v>12.633333333333301</v>
      </c>
      <c r="D364" s="1">
        <v>162.63333333333301</v>
      </c>
    </row>
    <row r="365" spans="1:7" x14ac:dyDescent="0.2">
      <c r="A365" s="1" t="s">
        <v>79</v>
      </c>
      <c r="B365" s="1">
        <v>-37.366666666666603</v>
      </c>
      <c r="C365" s="1">
        <v>62.633333333333297</v>
      </c>
      <c r="D365" s="1">
        <v>172.63333333333301</v>
      </c>
    </row>
    <row r="366" spans="1:7" x14ac:dyDescent="0.2">
      <c r="A366" s="1" t="s">
        <v>80</v>
      </c>
      <c r="B366" s="1">
        <v>-387.36666666666599</v>
      </c>
      <c r="C366" s="1">
        <v>-347.36666666666599</v>
      </c>
    </row>
    <row r="367" spans="1:7" x14ac:dyDescent="0.2">
      <c r="A367" s="1" t="s">
        <v>81</v>
      </c>
      <c r="B367" s="1">
        <v>-367.36666666666599</v>
      </c>
      <c r="C367" s="1">
        <v>-327.36666666666599</v>
      </c>
    </row>
    <row r="368" spans="1:7" x14ac:dyDescent="0.2">
      <c r="A368" s="1" t="s">
        <v>82</v>
      </c>
      <c r="B368" s="1">
        <v>-137.36666666666599</v>
      </c>
      <c r="C368" s="1">
        <v>-37.366666666666603</v>
      </c>
      <c r="D368" s="1">
        <v>62.633333333333297</v>
      </c>
      <c r="E368" s="1">
        <v>172.63333333333301</v>
      </c>
    </row>
    <row r="369" spans="1:10" x14ac:dyDescent="0.2">
      <c r="A369" s="1" t="s">
        <v>83</v>
      </c>
      <c r="B369" s="1">
        <v>-57.366666666666603</v>
      </c>
      <c r="C369" s="1">
        <v>12.633333333333301</v>
      </c>
      <c r="D369" s="1">
        <v>162.63333333333301</v>
      </c>
      <c r="E369" s="1">
        <v>292.63333333333298</v>
      </c>
    </row>
    <row r="370" spans="1:10" x14ac:dyDescent="0.2">
      <c r="A370" s="1" t="s">
        <v>84</v>
      </c>
      <c r="B370" s="1">
        <v>-597.36666666666599</v>
      </c>
      <c r="C370" s="1">
        <v>-367.36666666666599</v>
      </c>
    </row>
    <row r="371" spans="1:10" x14ac:dyDescent="0.2">
      <c r="A371" s="1" t="s">
        <v>85</v>
      </c>
      <c r="B371" s="1">
        <v>-387.36666666666599</v>
      </c>
      <c r="C371" s="1">
        <v>-347.36666666666599</v>
      </c>
    </row>
    <row r="372" spans="1:10" x14ac:dyDescent="0.2">
      <c r="A372" s="1" t="s">
        <v>104</v>
      </c>
    </row>
    <row r="373" spans="1:10" x14ac:dyDescent="0.2">
      <c r="A373" s="1" t="s">
        <v>78</v>
      </c>
      <c r="B373" s="1">
        <v>-69.2</v>
      </c>
      <c r="C373" s="1">
        <v>120.8</v>
      </c>
      <c r="D373" s="1">
        <v>320.8</v>
      </c>
      <c r="E373" s="1">
        <v>360.8</v>
      </c>
      <c r="F373" s="1">
        <v>450.8</v>
      </c>
      <c r="G373" s="1">
        <v>550.79999999999995</v>
      </c>
    </row>
    <row r="374" spans="1:10" x14ac:dyDescent="0.2">
      <c r="A374" s="1" t="s">
        <v>79</v>
      </c>
      <c r="B374" s="1">
        <v>-49.2</v>
      </c>
      <c r="C374" s="1">
        <v>170.8</v>
      </c>
      <c r="D374" s="1">
        <v>330.8</v>
      </c>
      <c r="E374" s="1">
        <v>380.8</v>
      </c>
      <c r="F374" s="1">
        <v>520.79999999999995</v>
      </c>
      <c r="G374" s="1">
        <v>590.79999999999995</v>
      </c>
    </row>
    <row r="375" spans="1:10" x14ac:dyDescent="0.2">
      <c r="A375" s="1" t="s">
        <v>80</v>
      </c>
      <c r="B375" s="1">
        <v>-419.2</v>
      </c>
      <c r="C375" s="1">
        <v>-369.2</v>
      </c>
      <c r="D375" s="1">
        <v>-219.2</v>
      </c>
      <c r="E375" s="1">
        <v>-189.2</v>
      </c>
    </row>
    <row r="376" spans="1:10" x14ac:dyDescent="0.2">
      <c r="A376" s="1" t="s">
        <v>81</v>
      </c>
      <c r="B376" s="1">
        <v>-399.2</v>
      </c>
      <c r="C376" s="1">
        <v>-229.2</v>
      </c>
      <c r="D376" s="1">
        <v>-209.2</v>
      </c>
      <c r="E376" s="1">
        <v>-159.19999999999999</v>
      </c>
    </row>
    <row r="377" spans="1:10" x14ac:dyDescent="0.2">
      <c r="A377" s="1" t="s">
        <v>82</v>
      </c>
      <c r="B377" s="1">
        <v>-49.2</v>
      </c>
      <c r="C377" s="1">
        <v>-19.2</v>
      </c>
      <c r="D377" s="1">
        <v>60.8</v>
      </c>
      <c r="E377" s="1">
        <v>170.8</v>
      </c>
      <c r="F377" s="1">
        <v>330.8</v>
      </c>
      <c r="G377" s="1">
        <v>380.8</v>
      </c>
      <c r="H377" s="1">
        <v>430.8</v>
      </c>
      <c r="I377" s="1">
        <v>520.79999999999995</v>
      </c>
      <c r="J377" s="1">
        <v>590.79999999999995</v>
      </c>
    </row>
    <row r="378" spans="1:10" x14ac:dyDescent="0.2">
      <c r="A378" s="1" t="s">
        <v>83</v>
      </c>
      <c r="B378" s="1">
        <v>-39.200000000000003</v>
      </c>
      <c r="C378" s="1">
        <v>50.8</v>
      </c>
      <c r="D378" s="1">
        <v>120.8</v>
      </c>
      <c r="E378" s="1">
        <v>310.8</v>
      </c>
      <c r="F378" s="1">
        <v>360.8</v>
      </c>
      <c r="G378" s="1">
        <v>410.8</v>
      </c>
      <c r="H378" s="1">
        <v>450.8</v>
      </c>
      <c r="I378" s="1">
        <v>550.79999999999995</v>
      </c>
      <c r="J378" s="1">
        <v>600.79999999999995</v>
      </c>
    </row>
    <row r="379" spans="1:10" x14ac:dyDescent="0.2">
      <c r="A379" s="1" t="s">
        <v>84</v>
      </c>
    </row>
    <row r="380" spans="1:10" x14ac:dyDescent="0.2">
      <c r="A380" s="1" t="s">
        <v>85</v>
      </c>
    </row>
    <row r="381" spans="1:10" x14ac:dyDescent="0.2">
      <c r="A381" s="1" t="s">
        <v>105</v>
      </c>
    </row>
    <row r="382" spans="1:10" x14ac:dyDescent="0.2">
      <c r="A382" s="1" t="s">
        <v>78</v>
      </c>
      <c r="B382" s="1">
        <v>-69.2</v>
      </c>
      <c r="C382" s="1">
        <v>20.8</v>
      </c>
      <c r="D382" s="1">
        <v>60.8</v>
      </c>
      <c r="E382" s="1">
        <v>380.8</v>
      </c>
      <c r="F382" s="1">
        <v>440.8</v>
      </c>
    </row>
    <row r="383" spans="1:10" x14ac:dyDescent="0.2">
      <c r="A383" s="1" t="s">
        <v>79</v>
      </c>
      <c r="B383" s="1">
        <v>-49.2</v>
      </c>
      <c r="C383" s="1">
        <v>30.8</v>
      </c>
      <c r="D383" s="1">
        <v>80.8</v>
      </c>
      <c r="E383" s="1">
        <v>390.8</v>
      </c>
      <c r="F383" s="1">
        <v>450.8</v>
      </c>
    </row>
    <row r="384" spans="1:10" x14ac:dyDescent="0.2">
      <c r="A384" s="1" t="s">
        <v>80</v>
      </c>
    </row>
    <row r="385" spans="1:9" x14ac:dyDescent="0.2">
      <c r="A385" s="1" t="s">
        <v>81</v>
      </c>
    </row>
    <row r="386" spans="1:9" x14ac:dyDescent="0.2">
      <c r="A386" s="1" t="s">
        <v>82</v>
      </c>
      <c r="B386" s="1">
        <v>-129.19999999999999</v>
      </c>
      <c r="C386" s="1">
        <v>-9.1999999999999993</v>
      </c>
      <c r="D386" s="1">
        <v>30.799999999999901</v>
      </c>
      <c r="E386" s="1">
        <v>90.8</v>
      </c>
      <c r="F386" s="1">
        <v>270.8</v>
      </c>
      <c r="G386" s="1">
        <v>390.8</v>
      </c>
      <c r="H386" s="1">
        <v>450.8</v>
      </c>
      <c r="I386" s="1">
        <v>530.79999999999995</v>
      </c>
    </row>
    <row r="387" spans="1:9" x14ac:dyDescent="0.2">
      <c r="A387" s="1" t="s">
        <v>83</v>
      </c>
      <c r="B387" s="1">
        <v>-99.2</v>
      </c>
      <c r="C387" s="1">
        <v>0.79999999999999905</v>
      </c>
      <c r="D387" s="1">
        <v>50.8</v>
      </c>
      <c r="E387" s="1">
        <v>210.8</v>
      </c>
      <c r="F387" s="1">
        <v>380.8</v>
      </c>
      <c r="G387" s="1">
        <v>420.8</v>
      </c>
      <c r="H387" s="1">
        <v>520.79999999999995</v>
      </c>
      <c r="I387" s="1">
        <v>600.79999999999995</v>
      </c>
    </row>
    <row r="388" spans="1:9" x14ac:dyDescent="0.2">
      <c r="A388" s="1" t="s">
        <v>84</v>
      </c>
      <c r="B388" s="1">
        <v>0.79999999999999905</v>
      </c>
      <c r="C388" s="1">
        <v>210.8</v>
      </c>
    </row>
    <row r="389" spans="1:9" x14ac:dyDescent="0.2">
      <c r="A389" s="1" t="s">
        <v>85</v>
      </c>
      <c r="B389" s="1">
        <v>20.8</v>
      </c>
      <c r="C389" s="1">
        <v>220.8</v>
      </c>
    </row>
    <row r="390" spans="1:9" x14ac:dyDescent="0.2">
      <c r="A390" s="1" t="s">
        <v>106</v>
      </c>
    </row>
    <row r="391" spans="1:9" x14ac:dyDescent="0.2">
      <c r="A391" s="1" t="s">
        <v>78</v>
      </c>
      <c r="B391" s="1">
        <v>-90.8</v>
      </c>
      <c r="C391" s="1">
        <v>-0.79999999999999905</v>
      </c>
      <c r="D391" s="1">
        <v>549.20000000000005</v>
      </c>
    </row>
    <row r="392" spans="1:9" x14ac:dyDescent="0.2">
      <c r="A392" s="1" t="s">
        <v>79</v>
      </c>
      <c r="B392" s="1">
        <v>-70.8</v>
      </c>
      <c r="C392" s="1">
        <v>29.2</v>
      </c>
      <c r="D392" s="1">
        <v>579.20000000000005</v>
      </c>
    </row>
    <row r="393" spans="1:9" x14ac:dyDescent="0.2">
      <c r="A393" s="1" t="s">
        <v>80</v>
      </c>
    </row>
    <row r="394" spans="1:9" x14ac:dyDescent="0.2">
      <c r="A394" s="1" t="s">
        <v>81</v>
      </c>
    </row>
    <row r="395" spans="1:9" x14ac:dyDescent="0.2">
      <c r="A395" s="1" t="s">
        <v>82</v>
      </c>
      <c r="B395" s="1">
        <v>-120.8</v>
      </c>
      <c r="C395" s="1">
        <v>-40.799999999999997</v>
      </c>
      <c r="D395" s="1">
        <v>29.2</v>
      </c>
      <c r="E395" s="1">
        <v>409.2</v>
      </c>
      <c r="F395" s="1">
        <v>579.20000000000005</v>
      </c>
    </row>
    <row r="396" spans="1:9" x14ac:dyDescent="0.2">
      <c r="A396" s="1" t="s">
        <v>83</v>
      </c>
      <c r="B396" s="1">
        <v>-90.8</v>
      </c>
      <c r="C396" s="1">
        <v>-10.8</v>
      </c>
      <c r="D396" s="1">
        <v>399.2</v>
      </c>
      <c r="E396" s="1">
        <v>499.2</v>
      </c>
      <c r="F396" s="1">
        <v>599.20000000000005</v>
      </c>
    </row>
    <row r="397" spans="1:9" x14ac:dyDescent="0.2">
      <c r="A397" s="1" t="s">
        <v>84</v>
      </c>
    </row>
    <row r="398" spans="1:9" x14ac:dyDescent="0.2">
      <c r="A398" s="1" t="s">
        <v>85</v>
      </c>
    </row>
    <row r="399" spans="1:9" x14ac:dyDescent="0.2">
      <c r="A399" s="1" t="s">
        <v>107</v>
      </c>
    </row>
    <row r="400" spans="1:9" x14ac:dyDescent="0.2">
      <c r="A400" s="1" t="s">
        <v>78</v>
      </c>
      <c r="B400" s="1">
        <v>-105.033333333333</v>
      </c>
      <c r="C400" s="1">
        <v>74.966666666666598</v>
      </c>
      <c r="D400" s="1">
        <v>144.96666666666599</v>
      </c>
      <c r="E400" s="1">
        <v>234.96666666666599</v>
      </c>
    </row>
    <row r="401" spans="1:6" x14ac:dyDescent="0.2">
      <c r="A401" s="1" t="s">
        <v>79</v>
      </c>
      <c r="B401" s="1">
        <v>-85.033333333333303</v>
      </c>
      <c r="C401" s="1">
        <v>104.966666666666</v>
      </c>
      <c r="D401" s="1">
        <v>154.96666666666599</v>
      </c>
      <c r="E401" s="1">
        <v>244.96666666666599</v>
      </c>
    </row>
    <row r="402" spans="1:6" x14ac:dyDescent="0.2">
      <c r="A402" s="1" t="s">
        <v>80</v>
      </c>
    </row>
    <row r="403" spans="1:6" x14ac:dyDescent="0.2">
      <c r="A403" s="1" t="s">
        <v>81</v>
      </c>
    </row>
    <row r="404" spans="1:6" x14ac:dyDescent="0.2">
      <c r="A404" s="1" t="s">
        <v>82</v>
      </c>
      <c r="B404" s="1">
        <v>-135.03333333333299</v>
      </c>
      <c r="C404" s="1">
        <v>24.966666666666601</v>
      </c>
      <c r="D404" s="1">
        <v>104.966666666666</v>
      </c>
      <c r="E404" s="1">
        <v>154.96666666666599</v>
      </c>
      <c r="F404" s="1">
        <v>244.96666666666599</v>
      </c>
    </row>
    <row r="405" spans="1:6" x14ac:dyDescent="0.2">
      <c r="A405" s="1" t="s">
        <v>83</v>
      </c>
      <c r="B405" s="1">
        <v>-105.033333333333</v>
      </c>
      <c r="C405" s="1">
        <v>74.966666666666598</v>
      </c>
      <c r="D405" s="1">
        <v>144.96666666666599</v>
      </c>
      <c r="E405" s="1">
        <v>234.96666666666599</v>
      </c>
      <c r="F405" s="1">
        <v>274.96666666666601</v>
      </c>
    </row>
    <row r="406" spans="1:6" x14ac:dyDescent="0.2">
      <c r="A406" s="1" t="s">
        <v>84</v>
      </c>
      <c r="B406" s="1">
        <v>-315.03333333333302</v>
      </c>
      <c r="C406" s="1">
        <v>-85.033333333333303</v>
      </c>
      <c r="D406" s="1">
        <v>-35.033333333333303</v>
      </c>
      <c r="E406" s="1">
        <v>274.96666666666601</v>
      </c>
    </row>
    <row r="407" spans="1:6" x14ac:dyDescent="0.2">
      <c r="A407" s="1" t="s">
        <v>85</v>
      </c>
      <c r="B407" s="1">
        <v>-275.03333333333302</v>
      </c>
      <c r="C407" s="1">
        <v>-75.033333333333303</v>
      </c>
      <c r="D407" s="1">
        <v>24.966666666666601</v>
      </c>
      <c r="E407" s="1">
        <v>564.96666666666601</v>
      </c>
    </row>
    <row r="408" spans="1:6" x14ac:dyDescent="0.2">
      <c r="A408" s="1" t="s">
        <v>108</v>
      </c>
    </row>
    <row r="409" spans="1:6" x14ac:dyDescent="0.2">
      <c r="A409" s="1" t="s">
        <v>78</v>
      </c>
      <c r="B409" s="1">
        <v>-107.36666666666601</v>
      </c>
      <c r="C409" s="1">
        <v>92.633333333333297</v>
      </c>
      <c r="D409" s="1">
        <v>132.63333333333301</v>
      </c>
      <c r="E409" s="1">
        <v>222.63333333333301</v>
      </c>
      <c r="F409" s="1">
        <v>302.63333333333298</v>
      </c>
    </row>
    <row r="410" spans="1:6" x14ac:dyDescent="0.2">
      <c r="A410" s="1" t="s">
        <v>79</v>
      </c>
      <c r="B410" s="1">
        <v>-87.366666666666603</v>
      </c>
      <c r="C410" s="1">
        <v>102.633333333333</v>
      </c>
      <c r="D410" s="1">
        <v>142.63333333333301</v>
      </c>
      <c r="E410" s="1">
        <v>242.63333333333301</v>
      </c>
      <c r="F410" s="1">
        <v>352.63333333333298</v>
      </c>
    </row>
    <row r="411" spans="1:6" x14ac:dyDescent="0.2">
      <c r="A411" s="1" t="s">
        <v>80</v>
      </c>
    </row>
    <row r="412" spans="1:6" x14ac:dyDescent="0.2">
      <c r="A412" s="1" t="s">
        <v>81</v>
      </c>
    </row>
    <row r="413" spans="1:6" x14ac:dyDescent="0.2">
      <c r="A413" s="1" t="s">
        <v>82</v>
      </c>
      <c r="B413" s="1">
        <v>-117.36666666666601</v>
      </c>
      <c r="C413" s="1">
        <v>32.633333333333297</v>
      </c>
      <c r="D413" s="1">
        <v>102.633333333333</v>
      </c>
      <c r="E413" s="1">
        <v>142.63333333333301</v>
      </c>
      <c r="F413" s="1">
        <v>242.63333333333301</v>
      </c>
    </row>
    <row r="414" spans="1:6" x14ac:dyDescent="0.2">
      <c r="A414" s="1" t="s">
        <v>83</v>
      </c>
      <c r="B414" s="1">
        <v>-107.36666666666601</v>
      </c>
      <c r="C414" s="1">
        <v>92.633333333333297</v>
      </c>
      <c r="D414" s="1">
        <v>132.63333333333301</v>
      </c>
      <c r="E414" s="1">
        <v>222.63333333333301</v>
      </c>
      <c r="F414" s="1">
        <v>302.63333333333298</v>
      </c>
    </row>
    <row r="415" spans="1:6" x14ac:dyDescent="0.2">
      <c r="A415" s="1" t="s">
        <v>84</v>
      </c>
      <c r="B415" s="1">
        <v>352.63333333333298</v>
      </c>
    </row>
    <row r="416" spans="1:6" x14ac:dyDescent="0.2">
      <c r="A416" s="1" t="s">
        <v>85</v>
      </c>
      <c r="B416" s="1">
        <v>362.63333333333298</v>
      </c>
    </row>
    <row r="417" spans="1:9" x14ac:dyDescent="0.2">
      <c r="A417" s="1" t="s">
        <v>109</v>
      </c>
    </row>
    <row r="418" spans="1:9" x14ac:dyDescent="0.2">
      <c r="A418" s="1" t="s">
        <v>78</v>
      </c>
      <c r="B418" s="1">
        <v>-109.2</v>
      </c>
      <c r="C418" s="1">
        <v>-9.1999999999999993</v>
      </c>
      <c r="D418" s="1">
        <v>10.8</v>
      </c>
      <c r="E418" s="1">
        <v>110.8</v>
      </c>
      <c r="F418" s="1">
        <v>160.80000000000001</v>
      </c>
      <c r="G418" s="1">
        <v>220.8</v>
      </c>
      <c r="H418" s="1">
        <v>530.79999999999995</v>
      </c>
    </row>
    <row r="419" spans="1:9" x14ac:dyDescent="0.2">
      <c r="A419" s="1" t="s">
        <v>79</v>
      </c>
      <c r="B419" s="1">
        <v>-99.2</v>
      </c>
      <c r="C419" s="1">
        <v>0.79999999999999905</v>
      </c>
      <c r="D419" s="1">
        <v>80.8</v>
      </c>
      <c r="E419" s="1">
        <v>130.80000000000001</v>
      </c>
      <c r="F419" s="1">
        <v>190.8</v>
      </c>
      <c r="G419" s="1">
        <v>270.8</v>
      </c>
      <c r="H419" s="1">
        <v>540.79999999999995</v>
      </c>
    </row>
    <row r="420" spans="1:9" x14ac:dyDescent="0.2">
      <c r="A420" s="1" t="s">
        <v>80</v>
      </c>
    </row>
    <row r="421" spans="1:9" x14ac:dyDescent="0.2">
      <c r="A421" s="1" t="s">
        <v>81</v>
      </c>
    </row>
    <row r="422" spans="1:9" x14ac:dyDescent="0.2">
      <c r="A422" s="1" t="s">
        <v>82</v>
      </c>
      <c r="B422" s="1">
        <v>-139.19999999999999</v>
      </c>
      <c r="C422" s="1">
        <v>80.8</v>
      </c>
      <c r="D422" s="1">
        <v>130.80000000000001</v>
      </c>
      <c r="E422" s="1">
        <v>190.8</v>
      </c>
      <c r="F422" s="1">
        <v>270.8</v>
      </c>
      <c r="G422" s="1">
        <v>410.8</v>
      </c>
      <c r="H422" s="1">
        <v>540.79999999999995</v>
      </c>
      <c r="I422" s="1">
        <v>590.79999999999995</v>
      </c>
    </row>
    <row r="423" spans="1:9" x14ac:dyDescent="0.2">
      <c r="A423" s="1" t="s">
        <v>83</v>
      </c>
      <c r="B423" s="1">
        <v>-109.2</v>
      </c>
      <c r="C423" s="1">
        <v>110.8</v>
      </c>
      <c r="D423" s="1">
        <v>160.80000000000001</v>
      </c>
      <c r="E423" s="1">
        <v>220.8</v>
      </c>
      <c r="F423" s="1">
        <v>380.8</v>
      </c>
      <c r="G423" s="1">
        <v>530.79999999999995</v>
      </c>
      <c r="H423" s="1">
        <v>570.79999999999995</v>
      </c>
      <c r="I423" s="1">
        <v>600.79999999999995</v>
      </c>
    </row>
    <row r="424" spans="1:9" x14ac:dyDescent="0.2">
      <c r="A424" s="1" t="s">
        <v>84</v>
      </c>
      <c r="B424" s="1">
        <v>0.79999999999999905</v>
      </c>
    </row>
    <row r="425" spans="1:9" x14ac:dyDescent="0.2">
      <c r="A425" s="1" t="s">
        <v>85</v>
      </c>
      <c r="B425" s="1">
        <v>10.8</v>
      </c>
    </row>
    <row r="426" spans="1:9" x14ac:dyDescent="0.2">
      <c r="A426" s="1" t="s">
        <v>110</v>
      </c>
    </row>
    <row r="427" spans="1:9" x14ac:dyDescent="0.2">
      <c r="A427" s="1" t="s">
        <v>78</v>
      </c>
      <c r="B427" s="1">
        <v>-113.166666666666</v>
      </c>
      <c r="C427" s="1">
        <v>46.8333333333333</v>
      </c>
      <c r="D427" s="1">
        <v>226.833333333333</v>
      </c>
      <c r="E427" s="1">
        <v>276.83333333333297</v>
      </c>
      <c r="F427" s="1">
        <v>506.83333333333297</v>
      </c>
      <c r="G427" s="1">
        <v>556.83333333333303</v>
      </c>
    </row>
    <row r="428" spans="1:9" x14ac:dyDescent="0.2">
      <c r="A428" s="1" t="s">
        <v>79</v>
      </c>
      <c r="B428" s="1">
        <v>-93.1666666666666</v>
      </c>
      <c r="C428" s="1">
        <v>66.8333333333333</v>
      </c>
      <c r="D428" s="1">
        <v>236.833333333333</v>
      </c>
      <c r="E428" s="1">
        <v>286.83333333333297</v>
      </c>
      <c r="F428" s="1">
        <v>516.83333333333303</v>
      </c>
      <c r="G428" s="1">
        <v>566.83333333333303</v>
      </c>
    </row>
    <row r="429" spans="1:9" x14ac:dyDescent="0.2">
      <c r="A429" s="1" t="s">
        <v>80</v>
      </c>
    </row>
    <row r="430" spans="1:9" x14ac:dyDescent="0.2">
      <c r="A430" s="1" t="s">
        <v>81</v>
      </c>
    </row>
    <row r="431" spans="1:9" x14ac:dyDescent="0.2">
      <c r="A431" s="1" t="s">
        <v>82</v>
      </c>
      <c r="B431" s="1">
        <v>-143.166666666666</v>
      </c>
      <c r="C431" s="1">
        <v>-93.1666666666666</v>
      </c>
      <c r="D431" s="1">
        <v>66.8333333333333</v>
      </c>
      <c r="E431" s="1">
        <v>236.833333333333</v>
      </c>
      <c r="F431" s="1">
        <v>286.83333333333297</v>
      </c>
      <c r="G431" s="1">
        <v>446.83333333333297</v>
      </c>
      <c r="H431" s="1">
        <v>516.83333333333303</v>
      </c>
      <c r="I431" s="1">
        <v>566.83333333333303</v>
      </c>
    </row>
    <row r="432" spans="1:9" x14ac:dyDescent="0.2">
      <c r="A432" s="1" t="s">
        <v>83</v>
      </c>
      <c r="B432" s="1">
        <v>-113.166666666666</v>
      </c>
      <c r="C432" s="1">
        <v>46.8333333333333</v>
      </c>
      <c r="D432" s="1">
        <v>226.833333333333</v>
      </c>
      <c r="E432" s="1">
        <v>276.83333333333297</v>
      </c>
      <c r="F432" s="1">
        <v>436.83333333333297</v>
      </c>
      <c r="G432" s="1">
        <v>506.83333333333297</v>
      </c>
      <c r="H432" s="1">
        <v>556.83333333333303</v>
      </c>
      <c r="I432" s="1">
        <v>596.83333333333303</v>
      </c>
    </row>
    <row r="433" spans="1:7" x14ac:dyDescent="0.2">
      <c r="A433" s="1" t="s">
        <v>84</v>
      </c>
      <c r="B433" s="1">
        <v>-583.16666666666595</v>
      </c>
    </row>
    <row r="434" spans="1:7" x14ac:dyDescent="0.2">
      <c r="A434" s="1" t="s">
        <v>85</v>
      </c>
      <c r="B434" s="1">
        <v>-493.166666666666</v>
      </c>
    </row>
    <row r="435" spans="1:7" x14ac:dyDescent="0.2">
      <c r="A435" s="1" t="s">
        <v>111</v>
      </c>
    </row>
    <row r="436" spans="1:7" x14ac:dyDescent="0.2">
      <c r="A436" s="1" t="s">
        <v>78</v>
      </c>
      <c r="B436" s="1">
        <v>-230.8</v>
      </c>
      <c r="C436" s="1">
        <v>49.2</v>
      </c>
      <c r="D436" s="1">
        <v>89.2</v>
      </c>
      <c r="E436" s="1">
        <v>349.2</v>
      </c>
    </row>
    <row r="437" spans="1:7" x14ac:dyDescent="0.2">
      <c r="A437" s="1" t="s">
        <v>79</v>
      </c>
      <c r="B437" s="1">
        <v>-210.8</v>
      </c>
      <c r="C437" s="1">
        <v>59.2</v>
      </c>
      <c r="D437" s="1">
        <v>129.19999999999999</v>
      </c>
      <c r="E437" s="1">
        <v>469.2</v>
      </c>
    </row>
    <row r="438" spans="1:7" x14ac:dyDescent="0.2">
      <c r="A438" s="1" t="s">
        <v>80</v>
      </c>
      <c r="B438" s="1">
        <v>59.2</v>
      </c>
      <c r="C438" s="1">
        <v>579.20000000000005</v>
      </c>
    </row>
    <row r="439" spans="1:7" x14ac:dyDescent="0.2">
      <c r="A439" s="1" t="s">
        <v>81</v>
      </c>
      <c r="B439" s="1">
        <v>89.2</v>
      </c>
      <c r="C439" s="1">
        <v>599.20000000000005</v>
      </c>
    </row>
    <row r="440" spans="1:7" x14ac:dyDescent="0.2">
      <c r="A440" s="1" t="s">
        <v>82</v>
      </c>
    </row>
    <row r="441" spans="1:7" x14ac:dyDescent="0.2">
      <c r="A441" s="1" t="s">
        <v>83</v>
      </c>
    </row>
    <row r="442" spans="1:7" x14ac:dyDescent="0.2">
      <c r="A442" s="1" t="s">
        <v>84</v>
      </c>
      <c r="B442" s="1">
        <v>-340.8</v>
      </c>
      <c r="C442" s="1">
        <v>-40.799999999999997</v>
      </c>
      <c r="D442" s="1">
        <v>-10.8</v>
      </c>
      <c r="E442" s="1">
        <v>39.200000000000003</v>
      </c>
      <c r="F442" s="1">
        <v>129.19999999999999</v>
      </c>
      <c r="G442" s="1">
        <v>329.2</v>
      </c>
    </row>
    <row r="443" spans="1:7" x14ac:dyDescent="0.2">
      <c r="A443" s="1" t="s">
        <v>85</v>
      </c>
      <c r="B443" s="1">
        <v>-230.8</v>
      </c>
      <c r="C443" s="1">
        <v>-30.799999999999901</v>
      </c>
      <c r="D443" s="1">
        <v>19.2</v>
      </c>
      <c r="E443" s="1">
        <v>49.2</v>
      </c>
      <c r="F443" s="1">
        <v>139.19999999999999</v>
      </c>
      <c r="G443" s="1">
        <v>349.2</v>
      </c>
    </row>
    <row r="444" spans="1:7" x14ac:dyDescent="0.2">
      <c r="A444" s="1" t="s">
        <v>112</v>
      </c>
    </row>
    <row r="445" spans="1:7" x14ac:dyDescent="0.2">
      <c r="A445" s="1" t="s">
        <v>78</v>
      </c>
      <c r="B445" s="1">
        <v>-459.166666666666</v>
      </c>
      <c r="C445" s="1">
        <v>-439.166666666666</v>
      </c>
      <c r="D445" s="1">
        <v>40.8333333333333</v>
      </c>
      <c r="E445" s="1">
        <v>250.833333333333</v>
      </c>
      <c r="F445" s="1">
        <v>410.83333333333297</v>
      </c>
      <c r="G445" s="1">
        <v>570.83333333333303</v>
      </c>
    </row>
    <row r="446" spans="1:7" x14ac:dyDescent="0.2">
      <c r="A446" s="1" t="s">
        <v>79</v>
      </c>
      <c r="B446" s="1">
        <v>-449.166666666666</v>
      </c>
      <c r="C446" s="1">
        <v>-429.166666666666</v>
      </c>
      <c r="D446" s="1">
        <v>190.833333333333</v>
      </c>
      <c r="E446" s="1">
        <v>280.83333333333297</v>
      </c>
      <c r="F446" s="1">
        <v>500.83333333333297</v>
      </c>
      <c r="G446" s="1">
        <v>590.83333333333303</v>
      </c>
    </row>
    <row r="447" spans="1:7" x14ac:dyDescent="0.2">
      <c r="A447" s="1" t="s">
        <v>80</v>
      </c>
      <c r="B447" s="1">
        <v>230.833333333333</v>
      </c>
    </row>
    <row r="448" spans="1:7" x14ac:dyDescent="0.2">
      <c r="A448" s="1" t="s">
        <v>81</v>
      </c>
      <c r="B448" s="1">
        <v>250.833333333333</v>
      </c>
    </row>
    <row r="449" spans="1:6" x14ac:dyDescent="0.2">
      <c r="A449" s="1" t="s">
        <v>82</v>
      </c>
      <c r="B449" s="1">
        <v>-139.166666666666</v>
      </c>
      <c r="C449" s="1">
        <v>20.8333333333333</v>
      </c>
      <c r="D449" s="1">
        <v>190.833333333333</v>
      </c>
      <c r="E449" s="1">
        <v>520.83333333333303</v>
      </c>
    </row>
    <row r="450" spans="1:6" x14ac:dyDescent="0.2">
      <c r="A450" s="1" t="s">
        <v>83</v>
      </c>
      <c r="B450" s="1">
        <v>-119.166666666666</v>
      </c>
      <c r="C450" s="1">
        <v>40.8333333333333</v>
      </c>
      <c r="D450" s="1">
        <v>210.833333333333</v>
      </c>
      <c r="E450" s="1">
        <v>540.83333333333303</v>
      </c>
    </row>
    <row r="451" spans="1:6" x14ac:dyDescent="0.2">
      <c r="A451" s="1" t="s">
        <v>84</v>
      </c>
      <c r="B451" s="1">
        <v>-599.16666666666595</v>
      </c>
      <c r="C451" s="1">
        <v>-449.166666666666</v>
      </c>
      <c r="D451" s="1">
        <v>-429.166666666666</v>
      </c>
      <c r="E451" s="1">
        <v>400.83333333333297</v>
      </c>
    </row>
    <row r="452" spans="1:6" x14ac:dyDescent="0.2">
      <c r="A452" s="1" t="s">
        <v>85</v>
      </c>
      <c r="B452" s="1">
        <v>-459.166666666666</v>
      </c>
      <c r="C452" s="1">
        <v>-439.166666666666</v>
      </c>
      <c r="D452" s="1">
        <v>-139.166666666666</v>
      </c>
      <c r="E452" s="1">
        <v>410.83333333333297</v>
      </c>
    </row>
    <row r="453" spans="1:6" x14ac:dyDescent="0.2">
      <c r="A453" s="1" t="s">
        <v>113</v>
      </c>
    </row>
    <row r="454" spans="1:6" x14ac:dyDescent="0.2">
      <c r="A454" s="1" t="s">
        <v>78</v>
      </c>
      <c r="B454" s="1">
        <v>-473.166666666666</v>
      </c>
      <c r="C454" s="1">
        <v>-93.1666666666666</v>
      </c>
      <c r="D454" s="1">
        <v>196.833333333333</v>
      </c>
    </row>
    <row r="455" spans="1:6" x14ac:dyDescent="0.2">
      <c r="A455" s="1" t="s">
        <v>79</v>
      </c>
      <c r="B455" s="1">
        <v>-463.166666666666</v>
      </c>
      <c r="C455" s="1">
        <v>-83.1666666666666</v>
      </c>
      <c r="D455" s="1">
        <v>226.833333333333</v>
      </c>
    </row>
    <row r="456" spans="1:6" x14ac:dyDescent="0.2">
      <c r="A456" s="1" t="s">
        <v>80</v>
      </c>
    </row>
    <row r="457" spans="1:6" x14ac:dyDescent="0.2">
      <c r="A457" s="1" t="s">
        <v>81</v>
      </c>
    </row>
    <row r="458" spans="1:6" x14ac:dyDescent="0.2">
      <c r="A458" s="1" t="s">
        <v>82</v>
      </c>
      <c r="B458" s="1">
        <v>-143.166666666666</v>
      </c>
      <c r="C458" s="1">
        <v>-13.1666666666666</v>
      </c>
      <c r="D458" s="1">
        <v>6.8333333333333304</v>
      </c>
      <c r="E458" s="1">
        <v>226.833333333333</v>
      </c>
      <c r="F458" s="1">
        <v>326.83333333333297</v>
      </c>
    </row>
    <row r="459" spans="1:6" x14ac:dyDescent="0.2">
      <c r="A459" s="1" t="s">
        <v>83</v>
      </c>
      <c r="B459" s="1">
        <v>-113.166666666666</v>
      </c>
      <c r="C459" s="1">
        <v>-3.1666666666666599</v>
      </c>
      <c r="D459" s="1">
        <v>196.833333333333</v>
      </c>
      <c r="E459" s="1">
        <v>266.83333333333297</v>
      </c>
      <c r="F459" s="1">
        <v>356.83333333333297</v>
      </c>
    </row>
    <row r="460" spans="1:6" x14ac:dyDescent="0.2">
      <c r="A460" s="1" t="s">
        <v>84</v>
      </c>
      <c r="B460" s="1">
        <v>-603.16666666666595</v>
      </c>
      <c r="C460" s="1">
        <v>-463.166666666666</v>
      </c>
      <c r="D460" s="1">
        <v>-343.166666666666</v>
      </c>
      <c r="E460" s="1">
        <v>-83.1666666666666</v>
      </c>
      <c r="F460" s="1">
        <v>286.83333333333297</v>
      </c>
    </row>
    <row r="461" spans="1:6" x14ac:dyDescent="0.2">
      <c r="A461" s="1" t="s">
        <v>85</v>
      </c>
      <c r="B461" s="1">
        <v>-473.166666666666</v>
      </c>
      <c r="C461" s="1">
        <v>-383.166666666666</v>
      </c>
      <c r="D461" s="1">
        <v>-143.166666666666</v>
      </c>
      <c r="E461" s="1">
        <v>-13.1666666666666</v>
      </c>
      <c r="F461" s="1">
        <v>326.83333333333297</v>
      </c>
    </row>
    <row r="462" spans="1:6" x14ac:dyDescent="0.2">
      <c r="A462" s="1" t="s">
        <v>114</v>
      </c>
    </row>
    <row r="463" spans="1:6" x14ac:dyDescent="0.2">
      <c r="A463" s="1" t="s">
        <v>78</v>
      </c>
      <c r="B463" s="1">
        <v>-12.733333333333301</v>
      </c>
      <c r="C463" s="1">
        <v>37.266666666666602</v>
      </c>
    </row>
    <row r="464" spans="1:6" x14ac:dyDescent="0.2">
      <c r="A464" s="1" t="s">
        <v>79</v>
      </c>
      <c r="B464" s="1">
        <v>7.2666666666666604</v>
      </c>
      <c r="C464" s="1">
        <v>47.266666666666602</v>
      </c>
    </row>
    <row r="465" spans="1:7" x14ac:dyDescent="0.2">
      <c r="A465" s="1" t="s">
        <v>80</v>
      </c>
    </row>
    <row r="466" spans="1:7" x14ac:dyDescent="0.2">
      <c r="A466" s="1" t="s">
        <v>81</v>
      </c>
    </row>
    <row r="467" spans="1:7" x14ac:dyDescent="0.2">
      <c r="A467" s="1" t="s">
        <v>82</v>
      </c>
      <c r="B467" s="1">
        <v>7.2666666666666604</v>
      </c>
      <c r="C467" s="1">
        <v>47.266666666666602</v>
      </c>
    </row>
    <row r="468" spans="1:7" x14ac:dyDescent="0.2">
      <c r="A468" s="1" t="s">
        <v>83</v>
      </c>
      <c r="B468" s="1">
        <v>37.266666666666602</v>
      </c>
      <c r="C468" s="1">
        <v>147.266666666666</v>
      </c>
    </row>
    <row r="469" spans="1:7" x14ac:dyDescent="0.2">
      <c r="A469" s="1" t="s">
        <v>84</v>
      </c>
      <c r="B469" s="1">
        <v>-602.73333333333301</v>
      </c>
    </row>
    <row r="470" spans="1:7" x14ac:dyDescent="0.2">
      <c r="A470" s="1" t="s">
        <v>85</v>
      </c>
      <c r="B470" s="1">
        <v>-422.73333333333301</v>
      </c>
    </row>
    <row r="471" spans="1:7" x14ac:dyDescent="0.2">
      <c r="A471" s="1" t="s">
        <v>115</v>
      </c>
    </row>
    <row r="472" spans="1:7" x14ac:dyDescent="0.2">
      <c r="A472" s="1" t="s">
        <v>78</v>
      </c>
      <c r="B472" s="1">
        <v>-27.3333333333333</v>
      </c>
      <c r="C472" s="1">
        <v>12.6666666666666</v>
      </c>
      <c r="D472" s="1">
        <v>82.6666666666666</v>
      </c>
      <c r="E472" s="1">
        <v>192.666666666666</v>
      </c>
      <c r="F472" s="1">
        <v>232.666666666666</v>
      </c>
    </row>
    <row r="473" spans="1:7" x14ac:dyDescent="0.2">
      <c r="A473" s="1" t="s">
        <v>79</v>
      </c>
      <c r="B473" s="1">
        <v>-17.3333333333333</v>
      </c>
      <c r="C473" s="1">
        <v>52.6666666666666</v>
      </c>
      <c r="D473" s="1">
        <v>162.666666666666</v>
      </c>
      <c r="E473" s="1">
        <v>202.666666666666</v>
      </c>
      <c r="F473" s="1">
        <v>262.666666666666</v>
      </c>
    </row>
    <row r="474" spans="1:7" x14ac:dyDescent="0.2">
      <c r="A474" s="1" t="s">
        <v>80</v>
      </c>
    </row>
    <row r="475" spans="1:7" x14ac:dyDescent="0.2">
      <c r="A475" s="1" t="s">
        <v>81</v>
      </c>
    </row>
    <row r="476" spans="1:7" x14ac:dyDescent="0.2">
      <c r="A476" s="1" t="s">
        <v>82</v>
      </c>
      <c r="B476" s="1">
        <v>-77.3333333333333</v>
      </c>
      <c r="C476" s="1">
        <v>-17.3333333333333</v>
      </c>
      <c r="D476" s="1">
        <v>52.6666666666666</v>
      </c>
      <c r="E476" s="1">
        <v>162.666666666666</v>
      </c>
      <c r="F476" s="1">
        <v>202.666666666666</v>
      </c>
      <c r="G476" s="1">
        <v>572.66666666666595</v>
      </c>
    </row>
    <row r="477" spans="1:7" x14ac:dyDescent="0.2">
      <c r="A477" s="1" t="s">
        <v>83</v>
      </c>
      <c r="B477" s="1">
        <v>-27.3333333333333</v>
      </c>
      <c r="C477" s="1">
        <v>12.6666666666666</v>
      </c>
      <c r="D477" s="1">
        <v>82.6666666666666</v>
      </c>
      <c r="E477" s="1">
        <v>192.666666666666</v>
      </c>
      <c r="F477" s="1">
        <v>232.666666666666</v>
      </c>
      <c r="G477" s="1">
        <v>602.66666666666595</v>
      </c>
    </row>
    <row r="478" spans="1:7" x14ac:dyDescent="0.2">
      <c r="A478" s="1" t="s">
        <v>84</v>
      </c>
      <c r="B478" s="1">
        <v>472.666666666666</v>
      </c>
    </row>
    <row r="479" spans="1:7" x14ac:dyDescent="0.2">
      <c r="A479" s="1" t="s">
        <v>85</v>
      </c>
      <c r="B479" s="1">
        <v>492.666666666666</v>
      </c>
    </row>
    <row r="480" spans="1:7" x14ac:dyDescent="0.2">
      <c r="A480" s="1" t="s">
        <v>116</v>
      </c>
    </row>
    <row r="481" spans="1:9" x14ac:dyDescent="0.2">
      <c r="A481" s="1" t="s">
        <v>78</v>
      </c>
      <c r="B481" s="1">
        <v>-37.366666666666603</v>
      </c>
      <c r="C481" s="1">
        <v>22.633333333333301</v>
      </c>
      <c r="D481" s="1">
        <v>92.633333333333297</v>
      </c>
      <c r="E481" s="1">
        <v>292.63333333333298</v>
      </c>
      <c r="F481" s="1">
        <v>442.63333333333298</v>
      </c>
      <c r="G481" s="1">
        <v>582.63333333333298</v>
      </c>
    </row>
    <row r="482" spans="1:9" x14ac:dyDescent="0.2">
      <c r="A482" s="1" t="s">
        <v>79</v>
      </c>
      <c r="B482" s="1">
        <v>-27.3666666666666</v>
      </c>
      <c r="C482" s="1">
        <v>42.633333333333297</v>
      </c>
      <c r="D482" s="1">
        <v>112.633333333333</v>
      </c>
      <c r="E482" s="1">
        <v>302.63333333333298</v>
      </c>
      <c r="F482" s="1">
        <v>462.63333333333298</v>
      </c>
      <c r="G482" s="1">
        <v>602.63333333333298</v>
      </c>
    </row>
    <row r="483" spans="1:9" x14ac:dyDescent="0.2">
      <c r="A483" s="1" t="s">
        <v>80</v>
      </c>
      <c r="B483" s="1">
        <v>-167.36666666666599</v>
      </c>
    </row>
    <row r="484" spans="1:9" x14ac:dyDescent="0.2">
      <c r="A484" s="1" t="s">
        <v>81</v>
      </c>
      <c r="B484" s="1">
        <v>-157.36666666666599</v>
      </c>
    </row>
    <row r="485" spans="1:9" x14ac:dyDescent="0.2">
      <c r="A485" s="1" t="s">
        <v>82</v>
      </c>
      <c r="B485" s="1">
        <v>-147.36666666666599</v>
      </c>
      <c r="C485" s="1">
        <v>-77.366666666666603</v>
      </c>
      <c r="D485" s="1">
        <v>-27.3666666666666</v>
      </c>
      <c r="E485" s="1">
        <v>42.633333333333297</v>
      </c>
      <c r="F485" s="1">
        <v>112.633333333333</v>
      </c>
      <c r="G485" s="1">
        <v>302.63333333333298</v>
      </c>
      <c r="H485" s="1">
        <v>462.63333333333298</v>
      </c>
      <c r="I485" s="1">
        <v>542.63333333333298</v>
      </c>
    </row>
    <row r="486" spans="1:9" x14ac:dyDescent="0.2">
      <c r="A486" s="1" t="s">
        <v>83</v>
      </c>
      <c r="B486" s="1">
        <v>-97.366666666666603</v>
      </c>
      <c r="C486" s="1">
        <v>-37.366666666666603</v>
      </c>
      <c r="D486" s="1">
        <v>-7.36666666666666</v>
      </c>
      <c r="E486" s="1">
        <v>82.633333333333297</v>
      </c>
      <c r="F486" s="1">
        <v>292.63333333333298</v>
      </c>
      <c r="G486" s="1">
        <v>442.63333333333298</v>
      </c>
      <c r="H486" s="1">
        <v>522.63333333333298</v>
      </c>
      <c r="I486" s="1">
        <v>582.63333333333298</v>
      </c>
    </row>
    <row r="487" spans="1:9" x14ac:dyDescent="0.2">
      <c r="A487" s="1" t="s">
        <v>84</v>
      </c>
      <c r="B487" s="1">
        <v>-597.36666666666599</v>
      </c>
    </row>
    <row r="488" spans="1:9" x14ac:dyDescent="0.2">
      <c r="A488" s="1" t="s">
        <v>85</v>
      </c>
      <c r="B488" s="1">
        <v>-417.36666666666599</v>
      </c>
    </row>
    <row r="489" spans="1:9" x14ac:dyDescent="0.2">
      <c r="A489" s="1" t="s">
        <v>117</v>
      </c>
    </row>
    <row r="490" spans="1:9" x14ac:dyDescent="0.2">
      <c r="A490" s="1" t="s">
        <v>78</v>
      </c>
      <c r="B490" s="1">
        <v>-69.2</v>
      </c>
      <c r="C490" s="1">
        <v>80.8</v>
      </c>
    </row>
    <row r="491" spans="1:9" x14ac:dyDescent="0.2">
      <c r="A491" s="1" t="s">
        <v>79</v>
      </c>
      <c r="B491" s="1">
        <v>-59.2</v>
      </c>
      <c r="C491" s="1">
        <v>100.8</v>
      </c>
    </row>
    <row r="492" spans="1:9" x14ac:dyDescent="0.2">
      <c r="A492" s="1" t="s">
        <v>80</v>
      </c>
    </row>
    <row r="493" spans="1:9" x14ac:dyDescent="0.2">
      <c r="A493" s="1" t="s">
        <v>81</v>
      </c>
    </row>
    <row r="494" spans="1:9" x14ac:dyDescent="0.2">
      <c r="A494" s="1" t="s">
        <v>82</v>
      </c>
      <c r="B494" s="1">
        <v>-129.19999999999999</v>
      </c>
      <c r="C494" s="1">
        <v>-59.2</v>
      </c>
      <c r="D494" s="1">
        <v>30.799999999999901</v>
      </c>
      <c r="E494" s="1">
        <v>100.8</v>
      </c>
      <c r="F494" s="1">
        <v>540.79999999999995</v>
      </c>
    </row>
    <row r="495" spans="1:9" x14ac:dyDescent="0.2">
      <c r="A495" s="1" t="s">
        <v>83</v>
      </c>
      <c r="B495" s="1">
        <v>-69.2</v>
      </c>
      <c r="C495" s="1">
        <v>10.8</v>
      </c>
      <c r="D495" s="1">
        <v>80.8</v>
      </c>
      <c r="E495" s="1">
        <v>290.8</v>
      </c>
      <c r="F495" s="1">
        <v>600.79999999999995</v>
      </c>
    </row>
    <row r="496" spans="1:9" x14ac:dyDescent="0.2">
      <c r="A496" s="1" t="s">
        <v>84</v>
      </c>
      <c r="B496" s="1">
        <v>-359.2</v>
      </c>
      <c r="C496" s="1">
        <v>10.8</v>
      </c>
      <c r="D496" s="1">
        <v>500.8</v>
      </c>
    </row>
    <row r="497" spans="1:8" x14ac:dyDescent="0.2">
      <c r="A497" s="1" t="s">
        <v>85</v>
      </c>
      <c r="B497" s="1">
        <v>-339.2</v>
      </c>
      <c r="C497" s="1">
        <v>30.8</v>
      </c>
      <c r="D497" s="1">
        <v>520.79999999999995</v>
      </c>
    </row>
    <row r="498" spans="1:8" x14ac:dyDescent="0.2">
      <c r="A498" s="1" t="s">
        <v>118</v>
      </c>
    </row>
    <row r="499" spans="1:8" x14ac:dyDescent="0.2">
      <c r="A499" s="1" t="s">
        <v>78</v>
      </c>
      <c r="B499" s="1">
        <v>-77.3333333333333</v>
      </c>
      <c r="C499" s="1">
        <v>2.6666666666666599</v>
      </c>
      <c r="D499" s="1">
        <v>212.666666666666</v>
      </c>
      <c r="E499" s="1">
        <v>252.666666666666</v>
      </c>
      <c r="F499" s="1">
        <v>282.666666666666</v>
      </c>
    </row>
    <row r="500" spans="1:8" x14ac:dyDescent="0.2">
      <c r="A500" s="1" t="s">
        <v>79</v>
      </c>
      <c r="B500" s="1">
        <v>-67.3333333333333</v>
      </c>
      <c r="C500" s="1">
        <v>22.6666666666666</v>
      </c>
      <c r="D500" s="1">
        <v>222.666666666666</v>
      </c>
      <c r="E500" s="1">
        <v>272.666666666666</v>
      </c>
      <c r="F500" s="1">
        <v>292.666666666666</v>
      </c>
    </row>
    <row r="501" spans="1:8" x14ac:dyDescent="0.2">
      <c r="A501" s="1" t="s">
        <v>80</v>
      </c>
    </row>
    <row r="502" spans="1:8" x14ac:dyDescent="0.2">
      <c r="A502" s="1" t="s">
        <v>81</v>
      </c>
    </row>
    <row r="503" spans="1:8" x14ac:dyDescent="0.2">
      <c r="A503" s="1" t="s">
        <v>82</v>
      </c>
      <c r="B503" s="1">
        <v>-127.333333333333</v>
      </c>
      <c r="C503" s="1">
        <v>-17.3333333333333</v>
      </c>
      <c r="D503" s="1">
        <v>22.6666666666666</v>
      </c>
      <c r="E503" s="1">
        <v>72.6666666666666</v>
      </c>
      <c r="F503" s="1">
        <v>172.666666666666</v>
      </c>
      <c r="G503" s="1">
        <v>222.666666666666</v>
      </c>
      <c r="H503" s="1">
        <v>492.666666666666</v>
      </c>
    </row>
    <row r="504" spans="1:8" x14ac:dyDescent="0.2">
      <c r="A504" s="1" t="s">
        <v>83</v>
      </c>
      <c r="B504" s="1">
        <v>-77.3333333333333</v>
      </c>
      <c r="C504" s="1">
        <v>2.6666666666666599</v>
      </c>
      <c r="D504" s="1">
        <v>62.6666666666666</v>
      </c>
      <c r="E504" s="1">
        <v>152.666666666666</v>
      </c>
      <c r="F504" s="1">
        <v>212.666666666666</v>
      </c>
      <c r="G504" s="1">
        <v>252.666666666666</v>
      </c>
      <c r="H504" s="1">
        <v>522.66666666666595</v>
      </c>
    </row>
    <row r="505" spans="1:8" x14ac:dyDescent="0.2">
      <c r="A505" s="1" t="s">
        <v>84</v>
      </c>
      <c r="B505" s="1">
        <v>272.666666666666</v>
      </c>
    </row>
    <row r="506" spans="1:8" x14ac:dyDescent="0.2">
      <c r="A506" s="1" t="s">
        <v>85</v>
      </c>
      <c r="B506" s="1">
        <v>282.666666666666</v>
      </c>
    </row>
    <row r="507" spans="1:8" x14ac:dyDescent="0.2">
      <c r="A507" s="1" t="s">
        <v>119</v>
      </c>
    </row>
    <row r="508" spans="1:8" x14ac:dyDescent="0.2">
      <c r="A508" s="1" t="s">
        <v>78</v>
      </c>
      <c r="B508" s="1">
        <v>-77.366666666666603</v>
      </c>
      <c r="C508" s="1">
        <v>2.6333333333333302</v>
      </c>
      <c r="D508" s="1">
        <v>112.633333333333</v>
      </c>
      <c r="E508" s="1">
        <v>172.63333333333301</v>
      </c>
    </row>
    <row r="509" spans="1:8" x14ac:dyDescent="0.2">
      <c r="A509" s="1" t="s">
        <v>79</v>
      </c>
      <c r="B509" s="1">
        <v>-67.366666666666603</v>
      </c>
      <c r="C509" s="1">
        <v>32.633333333333297</v>
      </c>
      <c r="D509" s="1">
        <v>122.633333333333</v>
      </c>
      <c r="E509" s="1">
        <v>202.63333333333301</v>
      </c>
    </row>
    <row r="510" spans="1:8" x14ac:dyDescent="0.2">
      <c r="A510" s="1" t="s">
        <v>80</v>
      </c>
      <c r="B510" s="1">
        <v>582.63333333333298</v>
      </c>
    </row>
    <row r="511" spans="1:8" x14ac:dyDescent="0.2">
      <c r="A511" s="1" t="s">
        <v>81</v>
      </c>
      <c r="B511" s="1">
        <v>602.63333333333298</v>
      </c>
    </row>
    <row r="512" spans="1:8" x14ac:dyDescent="0.2">
      <c r="A512" s="1" t="s">
        <v>82</v>
      </c>
      <c r="B512" s="1">
        <v>-137.36666666666599</v>
      </c>
      <c r="C512" s="1">
        <v>-67.366666666666603</v>
      </c>
      <c r="D512" s="1">
        <v>-27.3666666666666</v>
      </c>
      <c r="E512" s="1">
        <v>32.633333333333297</v>
      </c>
      <c r="F512" s="1">
        <v>142.63333333333301</v>
      </c>
      <c r="G512" s="1">
        <v>202.63333333333301</v>
      </c>
      <c r="H512" s="1">
        <v>552.63333333333298</v>
      </c>
    </row>
    <row r="513" spans="1:8" x14ac:dyDescent="0.2">
      <c r="A513" s="1" t="s">
        <v>83</v>
      </c>
      <c r="B513" s="1">
        <v>-77.366666666666603</v>
      </c>
      <c r="C513" s="1">
        <v>-37.366666666666603</v>
      </c>
      <c r="D513" s="1">
        <v>2.6333333333333302</v>
      </c>
      <c r="E513" s="1">
        <v>112.633333333333</v>
      </c>
      <c r="F513" s="1">
        <v>172.63333333333301</v>
      </c>
      <c r="G513" s="1">
        <v>222.63333333333301</v>
      </c>
      <c r="H513" s="1">
        <v>582.63333333333298</v>
      </c>
    </row>
    <row r="514" spans="1:8" x14ac:dyDescent="0.2">
      <c r="A514" s="1" t="s">
        <v>84</v>
      </c>
      <c r="B514" s="1">
        <v>-267.36666666666599</v>
      </c>
    </row>
    <row r="515" spans="1:8" x14ac:dyDescent="0.2">
      <c r="A515" s="1" t="s">
        <v>85</v>
      </c>
      <c r="B515" s="1">
        <v>-137.36666666666599</v>
      </c>
    </row>
    <row r="516" spans="1:8" x14ac:dyDescent="0.2">
      <c r="A516" s="1" t="s">
        <v>120</v>
      </c>
    </row>
    <row r="517" spans="1:8" x14ac:dyDescent="0.2">
      <c r="A517" s="1" t="s">
        <v>78</v>
      </c>
      <c r="B517" s="1">
        <v>-82.733333333333306</v>
      </c>
      <c r="C517" s="1">
        <v>7.2666666666666604</v>
      </c>
      <c r="D517" s="1">
        <v>57.266666666666602</v>
      </c>
      <c r="E517" s="1">
        <v>107.266666666666</v>
      </c>
    </row>
    <row r="518" spans="1:8" x14ac:dyDescent="0.2">
      <c r="A518" s="1" t="s">
        <v>79</v>
      </c>
      <c r="B518" s="1">
        <v>-72.733333333333306</v>
      </c>
      <c r="C518" s="1">
        <v>27.266666666666602</v>
      </c>
      <c r="D518" s="1">
        <v>97.266666666666595</v>
      </c>
      <c r="E518" s="1">
        <v>137.266666666666</v>
      </c>
    </row>
    <row r="519" spans="1:8" x14ac:dyDescent="0.2">
      <c r="A519" s="1" t="s">
        <v>80</v>
      </c>
    </row>
    <row r="520" spans="1:8" x14ac:dyDescent="0.2">
      <c r="A520" s="1" t="s">
        <v>81</v>
      </c>
    </row>
    <row r="521" spans="1:8" x14ac:dyDescent="0.2">
      <c r="A521" s="1" t="s">
        <v>82</v>
      </c>
      <c r="B521" s="1">
        <v>-142.73333333333301</v>
      </c>
      <c r="C521" s="1">
        <v>-72.733333333333306</v>
      </c>
      <c r="D521" s="1">
        <v>27.266666666666602</v>
      </c>
      <c r="E521" s="1">
        <v>137.266666666666</v>
      </c>
    </row>
    <row r="522" spans="1:8" x14ac:dyDescent="0.2">
      <c r="A522" s="1" t="s">
        <v>83</v>
      </c>
      <c r="B522" s="1">
        <v>-112.73333333333299</v>
      </c>
      <c r="C522" s="1">
        <v>-42.733333333333299</v>
      </c>
      <c r="D522" s="1">
        <v>57.266666666666602</v>
      </c>
      <c r="E522" s="1">
        <v>147.266666666666</v>
      </c>
    </row>
    <row r="523" spans="1:8" x14ac:dyDescent="0.2">
      <c r="A523" s="1" t="s">
        <v>84</v>
      </c>
    </row>
    <row r="524" spans="1:8" x14ac:dyDescent="0.2">
      <c r="A524" s="1" t="s">
        <v>85</v>
      </c>
    </row>
    <row r="525" spans="1:8" x14ac:dyDescent="0.2">
      <c r="A525" s="1" t="s">
        <v>121</v>
      </c>
    </row>
    <row r="526" spans="1:8" x14ac:dyDescent="0.2">
      <c r="A526" s="1" t="s">
        <v>78</v>
      </c>
      <c r="B526" s="1">
        <v>-99.1666666666666</v>
      </c>
    </row>
    <row r="527" spans="1:8" x14ac:dyDescent="0.2">
      <c r="A527" s="1" t="s">
        <v>79</v>
      </c>
      <c r="B527" s="1">
        <v>-89.1666666666666</v>
      </c>
    </row>
    <row r="528" spans="1:8" x14ac:dyDescent="0.2">
      <c r="A528" s="1" t="s">
        <v>80</v>
      </c>
    </row>
    <row r="529" spans="1:8" x14ac:dyDescent="0.2">
      <c r="A529" s="1" t="s">
        <v>81</v>
      </c>
    </row>
    <row r="530" spans="1:8" x14ac:dyDescent="0.2">
      <c r="A530" s="1" t="s">
        <v>82</v>
      </c>
      <c r="B530" s="1">
        <v>-129.166666666666</v>
      </c>
      <c r="C530" s="1">
        <v>-89.1666666666666</v>
      </c>
    </row>
    <row r="531" spans="1:8" x14ac:dyDescent="0.2">
      <c r="A531" s="1" t="s">
        <v>83</v>
      </c>
      <c r="B531" s="1">
        <v>-99.1666666666666</v>
      </c>
      <c r="C531" s="1">
        <v>360.83333333333297</v>
      </c>
    </row>
    <row r="532" spans="1:8" x14ac:dyDescent="0.2">
      <c r="A532" s="1" t="s">
        <v>84</v>
      </c>
      <c r="B532" s="1">
        <v>-239.166666666666</v>
      </c>
      <c r="C532" s="1">
        <v>370.83333333333297</v>
      </c>
    </row>
    <row r="533" spans="1:8" x14ac:dyDescent="0.2">
      <c r="A533" s="1" t="s">
        <v>85</v>
      </c>
      <c r="B533" s="1">
        <v>-129.166666666666</v>
      </c>
      <c r="C533" s="1">
        <v>510.83333333333297</v>
      </c>
    </row>
    <row r="534" spans="1:8" x14ac:dyDescent="0.2">
      <c r="A534" s="1" t="s">
        <v>122</v>
      </c>
    </row>
    <row r="535" spans="1:8" x14ac:dyDescent="0.2">
      <c r="A535" s="1" t="s">
        <v>78</v>
      </c>
      <c r="B535" s="1">
        <v>-99.2</v>
      </c>
      <c r="C535" s="1">
        <v>190.8</v>
      </c>
      <c r="D535" s="1">
        <v>330.8</v>
      </c>
      <c r="E535" s="1">
        <v>390.8</v>
      </c>
      <c r="F535" s="1">
        <v>470.8</v>
      </c>
      <c r="G535" s="1">
        <v>510.79999999999899</v>
      </c>
      <c r="H535" s="1">
        <v>550.79999999999995</v>
      </c>
    </row>
    <row r="536" spans="1:8" x14ac:dyDescent="0.2">
      <c r="A536" s="1" t="s">
        <v>79</v>
      </c>
      <c r="B536" s="1">
        <v>-89.2</v>
      </c>
      <c r="C536" s="1">
        <v>220.8</v>
      </c>
      <c r="D536" s="1">
        <v>360.8</v>
      </c>
      <c r="E536" s="1">
        <v>400.8</v>
      </c>
      <c r="F536" s="1">
        <v>480.8</v>
      </c>
      <c r="G536" s="1">
        <v>530.79999999999995</v>
      </c>
      <c r="H536" s="1">
        <v>600.79999999999995</v>
      </c>
    </row>
    <row r="537" spans="1:8" x14ac:dyDescent="0.2">
      <c r="A537" s="1" t="s">
        <v>80</v>
      </c>
    </row>
    <row r="538" spans="1:8" x14ac:dyDescent="0.2">
      <c r="A538" s="1" t="s">
        <v>81</v>
      </c>
    </row>
    <row r="539" spans="1:8" x14ac:dyDescent="0.2">
      <c r="A539" s="1" t="s">
        <v>82</v>
      </c>
      <c r="B539" s="1">
        <v>-139.19999999999999</v>
      </c>
      <c r="C539" s="1">
        <v>220.8</v>
      </c>
      <c r="D539" s="1">
        <v>360.8</v>
      </c>
      <c r="E539" s="1">
        <v>400.8</v>
      </c>
      <c r="F539" s="1">
        <v>480.8</v>
      </c>
    </row>
    <row r="540" spans="1:8" x14ac:dyDescent="0.2">
      <c r="A540" s="1" t="s">
        <v>83</v>
      </c>
      <c r="B540" s="1">
        <v>-109.2</v>
      </c>
      <c r="C540" s="1">
        <v>330.8</v>
      </c>
      <c r="D540" s="1">
        <v>390.8</v>
      </c>
      <c r="E540" s="1">
        <v>470.8</v>
      </c>
      <c r="F540" s="1">
        <v>510.8</v>
      </c>
    </row>
    <row r="541" spans="1:8" x14ac:dyDescent="0.2">
      <c r="A541" s="1" t="s">
        <v>84</v>
      </c>
      <c r="B541" s="1">
        <v>-229.2</v>
      </c>
      <c r="C541" s="1">
        <v>-189.2</v>
      </c>
      <c r="D541" s="1">
        <v>20.8</v>
      </c>
    </row>
    <row r="542" spans="1:8" x14ac:dyDescent="0.2">
      <c r="A542" s="1" t="s">
        <v>85</v>
      </c>
      <c r="B542" s="1">
        <v>-199.2</v>
      </c>
      <c r="C542" s="1">
        <v>-179.2</v>
      </c>
      <c r="D542" s="1">
        <v>40.799999999999997</v>
      </c>
    </row>
    <row r="543" spans="1:8" x14ac:dyDescent="0.2">
      <c r="A543" s="1" t="s">
        <v>123</v>
      </c>
    </row>
    <row r="544" spans="1:8" x14ac:dyDescent="0.2">
      <c r="A544" s="1" t="s">
        <v>78</v>
      </c>
      <c r="B544" s="1">
        <v>-105.033333333333</v>
      </c>
      <c r="C544" s="1">
        <v>4.9666666666666597</v>
      </c>
      <c r="D544" s="1">
        <v>64.966666666666598</v>
      </c>
      <c r="E544" s="1">
        <v>114.966666666666</v>
      </c>
      <c r="F544" s="1">
        <v>334.96666666666601</v>
      </c>
      <c r="G544" s="1">
        <v>494.96666666666601</v>
      </c>
    </row>
    <row r="545" spans="1:8" x14ac:dyDescent="0.2">
      <c r="A545" s="1" t="s">
        <v>79</v>
      </c>
      <c r="B545" s="1">
        <v>-95.033333333333303</v>
      </c>
      <c r="C545" s="1">
        <v>34.966666666666598</v>
      </c>
      <c r="D545" s="1">
        <v>84.966666666666598</v>
      </c>
      <c r="E545" s="1">
        <v>124.966666666666</v>
      </c>
      <c r="F545" s="1">
        <v>364.96666666666601</v>
      </c>
      <c r="G545" s="1">
        <v>524.96666666666601</v>
      </c>
    </row>
    <row r="546" spans="1:8" x14ac:dyDescent="0.2">
      <c r="A546" s="1" t="s">
        <v>80</v>
      </c>
    </row>
    <row r="547" spans="1:8" x14ac:dyDescent="0.2">
      <c r="A547" s="1" t="s">
        <v>81</v>
      </c>
    </row>
    <row r="548" spans="1:8" x14ac:dyDescent="0.2">
      <c r="A548" s="1" t="s">
        <v>82</v>
      </c>
      <c r="B548" s="1">
        <v>-135.03333333333299</v>
      </c>
      <c r="C548" s="1">
        <v>-15.033333333333299</v>
      </c>
      <c r="D548" s="1">
        <v>44.966666666666598</v>
      </c>
      <c r="E548" s="1">
        <v>84.966666666666598</v>
      </c>
      <c r="F548" s="1">
        <v>404.96666666666601</v>
      </c>
      <c r="G548" s="1">
        <v>474.96666666666601</v>
      </c>
      <c r="H548" s="1">
        <v>544.96666666666601</v>
      </c>
    </row>
    <row r="549" spans="1:8" x14ac:dyDescent="0.2">
      <c r="A549" s="1" t="s">
        <v>83</v>
      </c>
      <c r="B549" s="1">
        <v>-105.033333333333</v>
      </c>
      <c r="C549" s="1">
        <v>4.9666666666666597</v>
      </c>
      <c r="D549" s="1">
        <v>64.966666666666598</v>
      </c>
      <c r="E549" s="1">
        <v>114.966666666666</v>
      </c>
      <c r="F549" s="1">
        <v>424.96666666666601</v>
      </c>
      <c r="G549" s="1">
        <v>494.96666666666601</v>
      </c>
      <c r="H549" s="1">
        <v>574.96666666666601</v>
      </c>
    </row>
    <row r="550" spans="1:8" x14ac:dyDescent="0.2">
      <c r="A550" s="1" t="s">
        <v>84</v>
      </c>
      <c r="B550" s="1">
        <v>434.96666666666601</v>
      </c>
    </row>
    <row r="551" spans="1:8" x14ac:dyDescent="0.2">
      <c r="A551" s="1" t="s">
        <v>85</v>
      </c>
      <c r="B551" s="1">
        <v>454.96666666666601</v>
      </c>
    </row>
    <row r="552" spans="1:8" x14ac:dyDescent="0.2">
      <c r="A552" s="1" t="s">
        <v>124</v>
      </c>
    </row>
    <row r="553" spans="1:8" x14ac:dyDescent="0.2">
      <c r="A553" s="1" t="s">
        <v>78</v>
      </c>
      <c r="B553" s="1">
        <v>-107.333333333333</v>
      </c>
      <c r="C553" s="1">
        <v>32.6666666666666</v>
      </c>
      <c r="D553" s="1">
        <v>142.666666666666</v>
      </c>
    </row>
    <row r="554" spans="1:8" x14ac:dyDescent="0.2">
      <c r="A554" s="1" t="s">
        <v>79</v>
      </c>
      <c r="B554" s="1">
        <v>-97.3333333333333</v>
      </c>
      <c r="C554" s="1">
        <v>82.6666666666666</v>
      </c>
      <c r="D554" s="1">
        <v>172.666666666666</v>
      </c>
    </row>
    <row r="555" spans="1:8" x14ac:dyDescent="0.2">
      <c r="A555" s="1" t="s">
        <v>80</v>
      </c>
    </row>
    <row r="556" spans="1:8" x14ac:dyDescent="0.2">
      <c r="A556" s="1" t="s">
        <v>81</v>
      </c>
    </row>
    <row r="557" spans="1:8" x14ac:dyDescent="0.2">
      <c r="A557" s="1" t="s">
        <v>82</v>
      </c>
      <c r="B557" s="1">
        <v>12.6666666666666</v>
      </c>
      <c r="C557" s="1">
        <v>82.6666666666666</v>
      </c>
      <c r="D557" s="1">
        <v>172.666666666666</v>
      </c>
    </row>
    <row r="558" spans="1:8" x14ac:dyDescent="0.2">
      <c r="A558" s="1" t="s">
        <v>83</v>
      </c>
      <c r="B558" s="1">
        <v>32.6666666666666</v>
      </c>
      <c r="C558" s="1">
        <v>142.666666666666</v>
      </c>
      <c r="D558" s="1">
        <v>182.666666666666</v>
      </c>
    </row>
    <row r="559" spans="1:8" x14ac:dyDescent="0.2">
      <c r="A559" s="1" t="s">
        <v>84</v>
      </c>
    </row>
    <row r="560" spans="1:8" x14ac:dyDescent="0.2">
      <c r="A560" s="1" t="s">
        <v>85</v>
      </c>
    </row>
    <row r="561" spans="1:4" x14ac:dyDescent="0.2">
      <c r="A561" s="1" t="s">
        <v>125</v>
      </c>
    </row>
    <row r="562" spans="1:4" x14ac:dyDescent="0.2">
      <c r="A562" s="1" t="s">
        <v>78</v>
      </c>
      <c r="B562" s="1">
        <v>-107.36666666666601</v>
      </c>
      <c r="C562" s="1">
        <v>22.633333333333301</v>
      </c>
    </row>
    <row r="563" spans="1:4" x14ac:dyDescent="0.2">
      <c r="A563" s="1" t="s">
        <v>79</v>
      </c>
      <c r="B563" s="1">
        <v>-97.366666666666603</v>
      </c>
      <c r="C563" s="1">
        <v>42.633333333333297</v>
      </c>
    </row>
    <row r="564" spans="1:4" x14ac:dyDescent="0.2">
      <c r="A564" s="1" t="s">
        <v>80</v>
      </c>
    </row>
    <row r="565" spans="1:4" x14ac:dyDescent="0.2">
      <c r="A565" s="1" t="s">
        <v>81</v>
      </c>
    </row>
    <row r="566" spans="1:4" x14ac:dyDescent="0.2">
      <c r="A566" s="1" t="s">
        <v>82</v>
      </c>
      <c r="B566" s="1">
        <v>-137.36666666666599</v>
      </c>
    </row>
    <row r="567" spans="1:4" x14ac:dyDescent="0.2">
      <c r="A567" s="1" t="s">
        <v>83</v>
      </c>
      <c r="B567" s="1">
        <v>-107.36666666666601</v>
      </c>
    </row>
    <row r="568" spans="1:4" x14ac:dyDescent="0.2">
      <c r="A568" s="1" t="s">
        <v>84</v>
      </c>
      <c r="B568" s="1">
        <v>-97.366666666666603</v>
      </c>
      <c r="C568" s="1">
        <v>12.633333333333301</v>
      </c>
      <c r="D568" s="1">
        <v>552.63333333333298</v>
      </c>
    </row>
    <row r="569" spans="1:4" x14ac:dyDescent="0.2">
      <c r="A569" s="1" t="s">
        <v>85</v>
      </c>
      <c r="B569" s="1">
        <v>-67.366666666666603</v>
      </c>
      <c r="C569" s="1">
        <v>22.633333333333301</v>
      </c>
      <c r="D569" s="1">
        <v>592.63333333333298</v>
      </c>
    </row>
    <row r="570" spans="1:4" x14ac:dyDescent="0.2">
      <c r="A570" s="1" t="s">
        <v>126</v>
      </c>
    </row>
    <row r="571" spans="1:4" x14ac:dyDescent="0.2">
      <c r="A571" s="1" t="s">
        <v>78</v>
      </c>
      <c r="B571" s="1">
        <v>-109.166666666666</v>
      </c>
      <c r="C571" s="1">
        <v>0.83333333333333304</v>
      </c>
      <c r="D571" s="1">
        <v>240.833333333333</v>
      </c>
    </row>
    <row r="572" spans="1:4" x14ac:dyDescent="0.2">
      <c r="A572" s="1" t="s">
        <v>79</v>
      </c>
      <c r="B572" s="1">
        <v>-99.1666666666666</v>
      </c>
      <c r="C572" s="1">
        <v>100.833333333333</v>
      </c>
      <c r="D572" s="1">
        <v>260.83333333333297</v>
      </c>
    </row>
    <row r="573" spans="1:4" x14ac:dyDescent="0.2">
      <c r="A573" s="1" t="s">
        <v>80</v>
      </c>
    </row>
    <row r="574" spans="1:4" x14ac:dyDescent="0.2">
      <c r="A574" s="1" t="s">
        <v>81</v>
      </c>
    </row>
    <row r="575" spans="1:4" x14ac:dyDescent="0.2">
      <c r="A575" s="1" t="s">
        <v>82</v>
      </c>
      <c r="B575" s="1">
        <v>-139.166666666666</v>
      </c>
      <c r="C575" s="1">
        <v>120.833333333333</v>
      </c>
      <c r="D575" s="1">
        <v>260.83333333333297</v>
      </c>
    </row>
    <row r="576" spans="1:4" x14ac:dyDescent="0.2">
      <c r="A576" s="1" t="s">
        <v>83</v>
      </c>
      <c r="B576" s="1">
        <v>-109.166666666666</v>
      </c>
      <c r="C576" s="1">
        <v>240.833333333333</v>
      </c>
      <c r="D576" s="1">
        <v>300.83333333333297</v>
      </c>
    </row>
    <row r="577" spans="1:5" x14ac:dyDescent="0.2">
      <c r="A577" s="1" t="s">
        <v>84</v>
      </c>
      <c r="B577" s="1">
        <v>-99.1666666666666</v>
      </c>
    </row>
    <row r="578" spans="1:5" x14ac:dyDescent="0.2">
      <c r="A578" s="1" t="s">
        <v>85</v>
      </c>
      <c r="B578" s="1">
        <v>-79.1666666666666</v>
      </c>
    </row>
    <row r="579" spans="1:5" x14ac:dyDescent="0.2">
      <c r="A579" s="1" t="s">
        <v>127</v>
      </c>
    </row>
    <row r="580" spans="1:5" x14ac:dyDescent="0.2">
      <c r="A580" s="1" t="s">
        <v>78</v>
      </c>
      <c r="B580" s="1">
        <v>-112.73333333333299</v>
      </c>
      <c r="C580" s="1">
        <v>207.266666666666</v>
      </c>
    </row>
    <row r="581" spans="1:5" x14ac:dyDescent="0.2">
      <c r="A581" s="1" t="s">
        <v>79</v>
      </c>
      <c r="B581" s="1">
        <v>-102.73333333333299</v>
      </c>
      <c r="C581" s="1">
        <v>227.266666666666</v>
      </c>
    </row>
    <row r="582" spans="1:5" x14ac:dyDescent="0.2">
      <c r="A582" s="1" t="s">
        <v>80</v>
      </c>
    </row>
    <row r="583" spans="1:5" x14ac:dyDescent="0.2">
      <c r="A583" s="1" t="s">
        <v>81</v>
      </c>
    </row>
    <row r="584" spans="1:5" x14ac:dyDescent="0.2">
      <c r="A584" s="1" t="s">
        <v>82</v>
      </c>
      <c r="B584" s="1">
        <v>-132.73333333333301</v>
      </c>
      <c r="C584" s="1">
        <v>-2.7333333333333298</v>
      </c>
      <c r="D584" s="1">
        <v>227.266666666666</v>
      </c>
    </row>
    <row r="585" spans="1:5" x14ac:dyDescent="0.2">
      <c r="A585" s="1" t="s">
        <v>83</v>
      </c>
      <c r="B585" s="1">
        <v>-112.73333333333299</v>
      </c>
      <c r="C585" s="1">
        <v>207.266666666666</v>
      </c>
      <c r="D585" s="1">
        <v>317.26666666666603</v>
      </c>
    </row>
    <row r="586" spans="1:5" x14ac:dyDescent="0.2">
      <c r="A586" s="1" t="s">
        <v>84</v>
      </c>
      <c r="B586" s="1">
        <v>-52.733333333333299</v>
      </c>
    </row>
    <row r="587" spans="1:5" x14ac:dyDescent="0.2">
      <c r="A587" s="1" t="s">
        <v>85</v>
      </c>
      <c r="B587" s="1">
        <v>-2.7333333333333298</v>
      </c>
    </row>
    <row r="588" spans="1:5" x14ac:dyDescent="0.2">
      <c r="A588" s="1" t="s">
        <v>128</v>
      </c>
    </row>
    <row r="589" spans="1:5" x14ac:dyDescent="0.2">
      <c r="A589" s="1" t="s">
        <v>78</v>
      </c>
      <c r="B589" s="1">
        <v>-113.166666666666</v>
      </c>
      <c r="C589" s="1">
        <v>436.83333333333297</v>
      </c>
      <c r="D589" s="1">
        <v>506.83333333333297</v>
      </c>
      <c r="E589" s="1">
        <v>586.83333333333303</v>
      </c>
    </row>
    <row r="590" spans="1:5" x14ac:dyDescent="0.2">
      <c r="A590" s="1" t="s">
        <v>79</v>
      </c>
      <c r="B590" s="1">
        <v>-103.166666666666</v>
      </c>
      <c r="C590" s="1">
        <v>476.83333333333297</v>
      </c>
      <c r="D590" s="1">
        <v>516.83333333333303</v>
      </c>
      <c r="E590" s="1">
        <v>596.83333333333303</v>
      </c>
    </row>
    <row r="591" spans="1:5" x14ac:dyDescent="0.2">
      <c r="A591" s="1" t="s">
        <v>80</v>
      </c>
      <c r="B591" s="1">
        <v>306.83333333333297</v>
      </c>
    </row>
    <row r="592" spans="1:5" x14ac:dyDescent="0.2">
      <c r="A592" s="1" t="s">
        <v>81</v>
      </c>
      <c r="B592" s="1">
        <v>316.83333333333297</v>
      </c>
    </row>
    <row r="593" spans="1:7" x14ac:dyDescent="0.2">
      <c r="A593" s="1" t="s">
        <v>82</v>
      </c>
      <c r="B593" s="1">
        <v>-143.166666666666</v>
      </c>
      <c r="C593" s="1">
        <v>-103.166666666666</v>
      </c>
      <c r="D593" s="1">
        <v>-3.1666666666666599</v>
      </c>
      <c r="E593" s="1">
        <v>476.83333333333297</v>
      </c>
      <c r="F593" s="1">
        <v>516.83333333333303</v>
      </c>
    </row>
    <row r="594" spans="1:7" x14ac:dyDescent="0.2">
      <c r="A594" s="1" t="s">
        <v>83</v>
      </c>
      <c r="B594" s="1">
        <v>-113.166666666666</v>
      </c>
      <c r="C594" s="1">
        <v>-73.1666666666666</v>
      </c>
      <c r="D594" s="1">
        <v>86.8333333333333</v>
      </c>
      <c r="E594" s="1">
        <v>506.83333333333297</v>
      </c>
      <c r="F594" s="1">
        <v>536.83333333333303</v>
      </c>
    </row>
    <row r="595" spans="1:7" x14ac:dyDescent="0.2">
      <c r="A595" s="1" t="s">
        <v>84</v>
      </c>
      <c r="B595" s="1">
        <v>-433.166666666666</v>
      </c>
    </row>
    <row r="596" spans="1:7" x14ac:dyDescent="0.2">
      <c r="A596" s="1" t="s">
        <v>85</v>
      </c>
      <c r="B596" s="1">
        <v>-423.166666666666</v>
      </c>
    </row>
    <row r="597" spans="1:7" x14ac:dyDescent="0.2">
      <c r="A597" s="1" t="s">
        <v>129</v>
      </c>
    </row>
    <row r="598" spans="1:7" x14ac:dyDescent="0.2">
      <c r="A598" s="1" t="s">
        <v>78</v>
      </c>
      <c r="B598" s="1">
        <v>-364.166666666666</v>
      </c>
      <c r="C598" s="1">
        <v>25.8333333333333</v>
      </c>
      <c r="D598" s="1">
        <v>235.833333333333</v>
      </c>
      <c r="E598" s="1">
        <v>265.83333333333297</v>
      </c>
    </row>
    <row r="599" spans="1:7" x14ac:dyDescent="0.2">
      <c r="A599" s="1" t="s">
        <v>79</v>
      </c>
      <c r="B599" s="1">
        <v>-354.166666666666</v>
      </c>
      <c r="C599" s="1">
        <v>45.8333333333333</v>
      </c>
      <c r="D599" s="1">
        <v>255.833333333333</v>
      </c>
      <c r="E599" s="1">
        <v>285.83333333333297</v>
      </c>
    </row>
    <row r="600" spans="1:7" x14ac:dyDescent="0.2">
      <c r="A600" s="1" t="s">
        <v>80</v>
      </c>
    </row>
    <row r="601" spans="1:7" x14ac:dyDescent="0.2">
      <c r="A601" s="1" t="s">
        <v>81</v>
      </c>
    </row>
    <row r="602" spans="1:7" x14ac:dyDescent="0.2">
      <c r="A602" s="1" t="s">
        <v>82</v>
      </c>
      <c r="B602" s="1">
        <v>-144.166666666666</v>
      </c>
      <c r="C602" s="1">
        <v>-24.1666666666666</v>
      </c>
      <c r="D602" s="1">
        <v>285.83333333333297</v>
      </c>
      <c r="E602" s="1">
        <v>355.83333333333297</v>
      </c>
    </row>
    <row r="603" spans="1:7" x14ac:dyDescent="0.2">
      <c r="A603" s="1" t="s">
        <v>83</v>
      </c>
      <c r="B603" s="1">
        <v>-124.166666666666</v>
      </c>
      <c r="C603" s="1">
        <v>25.8333333333333</v>
      </c>
      <c r="D603" s="1">
        <v>315.83333333333297</v>
      </c>
      <c r="E603" s="1">
        <v>595.83333333333303</v>
      </c>
    </row>
    <row r="604" spans="1:7" x14ac:dyDescent="0.2">
      <c r="A604" s="1" t="s">
        <v>84</v>
      </c>
      <c r="B604" s="1">
        <v>-604.16666666666595</v>
      </c>
      <c r="C604" s="1">
        <v>-354.166666666666</v>
      </c>
      <c r="D604" s="1">
        <v>255.833333333333</v>
      </c>
      <c r="E604" s="1">
        <v>315.83333333333297</v>
      </c>
    </row>
    <row r="605" spans="1:7" x14ac:dyDescent="0.2">
      <c r="A605" s="1" t="s">
        <v>85</v>
      </c>
      <c r="B605" s="1">
        <v>-404.166666666666</v>
      </c>
      <c r="C605" s="1">
        <v>-144.166666666666</v>
      </c>
      <c r="D605" s="1">
        <v>265.83333333333297</v>
      </c>
      <c r="E605" s="1">
        <v>355.83333333333297</v>
      </c>
    </row>
    <row r="606" spans="1:7" x14ac:dyDescent="0.2">
      <c r="A606" s="1" t="s">
        <v>130</v>
      </c>
    </row>
    <row r="607" spans="1:7" x14ac:dyDescent="0.2">
      <c r="A607" s="1" t="s">
        <v>78</v>
      </c>
      <c r="B607" s="1">
        <v>17.033333333333299</v>
      </c>
      <c r="C607" s="1">
        <v>87.033333333333303</v>
      </c>
      <c r="D607" s="1">
        <v>147.03333333333299</v>
      </c>
      <c r="E607" s="1">
        <v>397.03333333333302</v>
      </c>
      <c r="F607" s="1">
        <v>497.03333333333302</v>
      </c>
      <c r="G607" s="1">
        <v>547.03333333333296</v>
      </c>
    </row>
    <row r="608" spans="1:7" x14ac:dyDescent="0.2">
      <c r="A608" s="1" t="s">
        <v>79</v>
      </c>
      <c r="B608" s="1">
        <v>47.033333333333303</v>
      </c>
      <c r="C608" s="1">
        <v>117.033333333333</v>
      </c>
      <c r="D608" s="1">
        <v>217.03333333333299</v>
      </c>
      <c r="E608" s="1">
        <v>427.03333333333302</v>
      </c>
      <c r="F608" s="1">
        <v>507.03333333333302</v>
      </c>
      <c r="G608" s="1">
        <v>557.03333333333296</v>
      </c>
    </row>
    <row r="609" spans="1:9" x14ac:dyDescent="0.2">
      <c r="A609" s="1" t="s">
        <v>80</v>
      </c>
    </row>
    <row r="610" spans="1:9" x14ac:dyDescent="0.2">
      <c r="A610" s="1" t="s">
        <v>81</v>
      </c>
    </row>
    <row r="611" spans="1:9" x14ac:dyDescent="0.2">
      <c r="A611" s="1" t="s">
        <v>82</v>
      </c>
      <c r="B611" s="1">
        <v>-132.96666666666599</v>
      </c>
      <c r="C611" s="1">
        <v>77.033333333333303</v>
      </c>
      <c r="D611" s="1">
        <v>117.033333333333</v>
      </c>
      <c r="E611" s="1">
        <v>217.03333333333299</v>
      </c>
      <c r="F611" s="1">
        <v>347.03333333333302</v>
      </c>
      <c r="G611" s="1">
        <v>427.03333333333302</v>
      </c>
      <c r="H611" s="1">
        <v>507.03333333333302</v>
      </c>
      <c r="I611" s="1">
        <v>557.03333333333296</v>
      </c>
    </row>
    <row r="612" spans="1:9" x14ac:dyDescent="0.2">
      <c r="A612" s="1" t="s">
        <v>83</v>
      </c>
      <c r="B612" s="1">
        <v>-102.966666666666</v>
      </c>
      <c r="C612" s="1">
        <v>87.033333333333303</v>
      </c>
      <c r="D612" s="1">
        <v>147.03333333333299</v>
      </c>
      <c r="E612" s="1">
        <v>307.03333333333302</v>
      </c>
      <c r="F612" s="1">
        <v>387.03333333333302</v>
      </c>
      <c r="G612" s="1">
        <v>497.03333333333302</v>
      </c>
      <c r="H612" s="1">
        <v>547.03333333333296</v>
      </c>
      <c r="I612" s="1">
        <v>597.03333333333296</v>
      </c>
    </row>
    <row r="613" spans="1:9" x14ac:dyDescent="0.2">
      <c r="A613" s="1" t="s">
        <v>84</v>
      </c>
      <c r="B613" s="1">
        <v>-602.96666666666601</v>
      </c>
      <c r="C613" s="1">
        <v>-62.966666666666598</v>
      </c>
      <c r="D613" s="1">
        <v>47.033333333333303</v>
      </c>
      <c r="E613" s="1">
        <v>387.03333333333302</v>
      </c>
    </row>
    <row r="614" spans="1:9" x14ac:dyDescent="0.2">
      <c r="A614" s="1" t="s">
        <v>85</v>
      </c>
      <c r="B614" s="1">
        <v>-502.96666666666601</v>
      </c>
      <c r="C614" s="1">
        <v>17.033333333333299</v>
      </c>
      <c r="D614" s="1">
        <v>57.033333333333303</v>
      </c>
      <c r="E614" s="1">
        <v>397.03333333333302</v>
      </c>
    </row>
    <row r="615" spans="1:9" x14ac:dyDescent="0.2">
      <c r="A615" s="1" t="s">
        <v>131</v>
      </c>
    </row>
    <row r="616" spans="1:9" x14ac:dyDescent="0.2">
      <c r="A616" s="1" t="s">
        <v>78</v>
      </c>
      <c r="B616" s="1">
        <v>247.03333333333299</v>
      </c>
      <c r="C616" s="1">
        <v>307.03333333333302</v>
      </c>
      <c r="D616" s="1">
        <v>347.03333333333302</v>
      </c>
      <c r="E616" s="1">
        <v>477.03333333333302</v>
      </c>
    </row>
    <row r="617" spans="1:9" x14ac:dyDescent="0.2">
      <c r="A617" s="1" t="s">
        <v>79</v>
      </c>
      <c r="B617" s="1">
        <v>277.03333333333302</v>
      </c>
      <c r="C617" s="1">
        <v>317.03333333333302</v>
      </c>
      <c r="D617" s="1">
        <v>357.03333333333302</v>
      </c>
      <c r="E617" s="1">
        <v>497.03333333333302</v>
      </c>
    </row>
    <row r="618" spans="1:9" x14ac:dyDescent="0.2">
      <c r="A618" s="1" t="s">
        <v>80</v>
      </c>
    </row>
    <row r="619" spans="1:9" x14ac:dyDescent="0.2">
      <c r="A619" s="1" t="s">
        <v>81</v>
      </c>
    </row>
    <row r="620" spans="1:9" x14ac:dyDescent="0.2">
      <c r="A620" s="1" t="s">
        <v>82</v>
      </c>
      <c r="B620" s="1">
        <v>277.03333333333302</v>
      </c>
      <c r="C620" s="1">
        <v>317.03333333333302</v>
      </c>
      <c r="D620" s="1">
        <v>357.03333333333302</v>
      </c>
      <c r="E620" s="1">
        <v>537.03333333333296</v>
      </c>
    </row>
    <row r="621" spans="1:9" x14ac:dyDescent="0.2">
      <c r="A621" s="1" t="s">
        <v>83</v>
      </c>
      <c r="B621" s="1">
        <v>307.03333333333302</v>
      </c>
      <c r="C621" s="1">
        <v>347.03333333333302</v>
      </c>
      <c r="D621" s="1">
        <v>477.03333333333302</v>
      </c>
      <c r="E621" s="1">
        <v>557.03333333333296</v>
      </c>
    </row>
    <row r="622" spans="1:9" x14ac:dyDescent="0.2">
      <c r="A622" s="1" t="s">
        <v>84</v>
      </c>
    </row>
    <row r="623" spans="1:9" x14ac:dyDescent="0.2">
      <c r="A623" s="1" t="s">
        <v>85</v>
      </c>
    </row>
    <row r="624" spans="1:9" x14ac:dyDescent="0.2">
      <c r="A624" s="1" t="s">
        <v>132</v>
      </c>
    </row>
    <row r="625" spans="1:8" x14ac:dyDescent="0.2">
      <c r="A625" s="1" t="s">
        <v>78</v>
      </c>
      <c r="B625" s="1">
        <v>27.5</v>
      </c>
      <c r="C625" s="1">
        <v>137.5</v>
      </c>
      <c r="D625" s="1">
        <v>277.5</v>
      </c>
      <c r="E625" s="1">
        <v>487.5</v>
      </c>
    </row>
    <row r="626" spans="1:8" x14ac:dyDescent="0.2">
      <c r="A626" s="1" t="s">
        <v>79</v>
      </c>
      <c r="B626" s="1">
        <v>107.5</v>
      </c>
      <c r="C626" s="1">
        <v>197.5</v>
      </c>
      <c r="D626" s="1">
        <v>367.5</v>
      </c>
      <c r="E626" s="1">
        <v>497.5</v>
      </c>
    </row>
    <row r="627" spans="1:8" x14ac:dyDescent="0.2">
      <c r="A627" s="1" t="s">
        <v>80</v>
      </c>
      <c r="B627" s="1">
        <v>-232.5</v>
      </c>
    </row>
    <row r="628" spans="1:8" x14ac:dyDescent="0.2">
      <c r="A628" s="1" t="s">
        <v>81</v>
      </c>
      <c r="B628" s="1">
        <v>-212.5</v>
      </c>
    </row>
    <row r="629" spans="1:8" x14ac:dyDescent="0.2">
      <c r="A629" s="1" t="s">
        <v>82</v>
      </c>
      <c r="B629" s="1">
        <v>107.5</v>
      </c>
      <c r="C629" s="1">
        <v>197.5</v>
      </c>
      <c r="D629" s="1">
        <v>367.5</v>
      </c>
      <c r="E629" s="1">
        <v>457.5</v>
      </c>
      <c r="F629" s="1">
        <v>477.5</v>
      </c>
    </row>
    <row r="630" spans="1:8" x14ac:dyDescent="0.2">
      <c r="A630" s="1" t="s">
        <v>83</v>
      </c>
      <c r="B630" s="1">
        <v>137.5</v>
      </c>
      <c r="C630" s="1">
        <v>277.5</v>
      </c>
      <c r="D630" s="1">
        <v>387.5</v>
      </c>
      <c r="E630" s="1">
        <v>467.5</v>
      </c>
      <c r="F630" s="1">
        <v>487.5</v>
      </c>
    </row>
    <row r="631" spans="1:8" x14ac:dyDescent="0.2">
      <c r="A631" s="1" t="s">
        <v>84</v>
      </c>
      <c r="B631" s="1">
        <v>17.5</v>
      </c>
    </row>
    <row r="632" spans="1:8" x14ac:dyDescent="0.2">
      <c r="A632" s="1" t="s">
        <v>85</v>
      </c>
      <c r="B632" s="1">
        <v>27.5</v>
      </c>
    </row>
    <row r="633" spans="1:8" x14ac:dyDescent="0.2">
      <c r="A633" s="1" t="s">
        <v>133</v>
      </c>
    </row>
    <row r="634" spans="1:8" x14ac:dyDescent="0.2">
      <c r="A634" s="1" t="s">
        <v>78</v>
      </c>
      <c r="B634" s="1">
        <v>135.833333333333</v>
      </c>
      <c r="C634" s="1">
        <v>315.83333333333297</v>
      </c>
      <c r="D634" s="1">
        <v>355.83333333333297</v>
      </c>
      <c r="E634" s="1">
        <v>515.83333333333303</v>
      </c>
      <c r="F634" s="1">
        <v>585.83333333333303</v>
      </c>
    </row>
    <row r="635" spans="1:8" x14ac:dyDescent="0.2">
      <c r="A635" s="1" t="s">
        <v>79</v>
      </c>
      <c r="B635" s="1">
        <v>145.833333333333</v>
      </c>
      <c r="C635" s="1">
        <v>325.83333333333297</v>
      </c>
      <c r="D635" s="1">
        <v>365.83333333333297</v>
      </c>
      <c r="E635" s="1">
        <v>535.83333333333303</v>
      </c>
      <c r="F635" s="1">
        <v>595.83333333333303</v>
      </c>
    </row>
    <row r="636" spans="1:8" x14ac:dyDescent="0.2">
      <c r="A636" s="1" t="s">
        <v>80</v>
      </c>
      <c r="B636" s="1">
        <v>-114.166666666666</v>
      </c>
    </row>
    <row r="637" spans="1:8" x14ac:dyDescent="0.2">
      <c r="A637" s="1" t="s">
        <v>81</v>
      </c>
      <c r="B637" s="1">
        <v>-104.166666666666</v>
      </c>
    </row>
    <row r="638" spans="1:8" x14ac:dyDescent="0.2">
      <c r="A638" s="1" t="s">
        <v>82</v>
      </c>
      <c r="B638" s="1">
        <v>-134.166666666666</v>
      </c>
      <c r="C638" s="1">
        <v>105.833333333333</v>
      </c>
      <c r="D638" s="1">
        <v>145.833333333333</v>
      </c>
      <c r="E638" s="1">
        <v>255.833333333333</v>
      </c>
      <c r="F638" s="1">
        <v>325.83333333333297</v>
      </c>
      <c r="G638" s="1">
        <v>365.83333333333297</v>
      </c>
      <c r="H638" s="1">
        <v>535.83333333333303</v>
      </c>
    </row>
    <row r="639" spans="1:8" x14ac:dyDescent="0.2">
      <c r="A639" s="1" t="s">
        <v>83</v>
      </c>
      <c r="B639" s="1">
        <v>-114.166666666666</v>
      </c>
      <c r="C639" s="1">
        <v>135.833333333333</v>
      </c>
      <c r="D639" s="1">
        <v>185.833333333333</v>
      </c>
      <c r="E639" s="1">
        <v>305.83333333333297</v>
      </c>
      <c r="F639" s="1">
        <v>355.83333333333297</v>
      </c>
      <c r="G639" s="1">
        <v>485.83333333333297</v>
      </c>
      <c r="H639" s="1">
        <v>585.83333333333303</v>
      </c>
    </row>
    <row r="640" spans="1:8" x14ac:dyDescent="0.2">
      <c r="A640" s="1" t="s">
        <v>84</v>
      </c>
      <c r="B640" s="1">
        <v>5.8333333333333304</v>
      </c>
      <c r="C640" s="1">
        <v>45.8333333333333</v>
      </c>
      <c r="D640" s="1">
        <v>205.833333333333</v>
      </c>
    </row>
    <row r="641" spans="1:5" x14ac:dyDescent="0.2">
      <c r="A641" s="1" t="s">
        <v>85</v>
      </c>
      <c r="B641" s="1">
        <v>35.8333333333333</v>
      </c>
      <c r="C641" s="1">
        <v>95.8333333333333</v>
      </c>
      <c r="D641" s="1">
        <v>255.833333333333</v>
      </c>
    </row>
    <row r="642" spans="1:5" x14ac:dyDescent="0.2">
      <c r="A642" s="1" t="s">
        <v>134</v>
      </c>
    </row>
    <row r="643" spans="1:5" x14ac:dyDescent="0.2">
      <c r="A643" s="1" t="s">
        <v>78</v>
      </c>
      <c r="B643" s="1">
        <v>4.9666666666666597</v>
      </c>
      <c r="C643" s="1">
        <v>134.96666666666599</v>
      </c>
      <c r="D643" s="1">
        <v>584.96666666666601</v>
      </c>
    </row>
    <row r="644" spans="1:5" x14ac:dyDescent="0.2">
      <c r="A644" s="1" t="s">
        <v>79</v>
      </c>
      <c r="B644" s="1">
        <v>24.966666666666601</v>
      </c>
      <c r="C644" s="1">
        <v>144.96666666666599</v>
      </c>
      <c r="D644" s="1">
        <v>594.96666666666601</v>
      </c>
    </row>
    <row r="645" spans="1:5" x14ac:dyDescent="0.2">
      <c r="A645" s="1" t="s">
        <v>80</v>
      </c>
      <c r="B645" s="1">
        <v>-385.03333333333302</v>
      </c>
      <c r="C645" s="1">
        <v>-285.03333333333302</v>
      </c>
      <c r="D645" s="1">
        <v>-165.03333333333299</v>
      </c>
      <c r="E645" s="1">
        <v>544.96666666666601</v>
      </c>
    </row>
    <row r="646" spans="1:5" x14ac:dyDescent="0.2">
      <c r="A646" s="1" t="s">
        <v>81</v>
      </c>
      <c r="B646" s="1">
        <v>-355.03333333333302</v>
      </c>
      <c r="C646" s="1">
        <v>-245.03333333333299</v>
      </c>
      <c r="D646" s="1">
        <v>-135.03333333333299</v>
      </c>
      <c r="E646" s="1">
        <v>584.96666666666601</v>
      </c>
    </row>
    <row r="647" spans="1:5" x14ac:dyDescent="0.2">
      <c r="A647" s="1" t="s">
        <v>82</v>
      </c>
      <c r="B647" s="1">
        <v>-135.03333333333299</v>
      </c>
      <c r="C647" s="1">
        <v>24.966666666666601</v>
      </c>
      <c r="D647" s="1">
        <v>144.96666666666599</v>
      </c>
      <c r="E647" s="1">
        <v>594.96666666666601</v>
      </c>
    </row>
    <row r="648" spans="1:5" x14ac:dyDescent="0.2">
      <c r="A648" s="1" t="s">
        <v>83</v>
      </c>
      <c r="B648" s="1">
        <v>-35.033333333333303</v>
      </c>
      <c r="C648" s="1">
        <v>134.96666666666599</v>
      </c>
      <c r="D648" s="1">
        <v>164.96666666666599</v>
      </c>
      <c r="E648" s="1">
        <v>604.96666666666601</v>
      </c>
    </row>
    <row r="649" spans="1:5" x14ac:dyDescent="0.2">
      <c r="A649" s="1" t="s">
        <v>84</v>
      </c>
    </row>
    <row r="650" spans="1:5" x14ac:dyDescent="0.2">
      <c r="A650" s="1" t="s">
        <v>85</v>
      </c>
    </row>
    <row r="651" spans="1:5" x14ac:dyDescent="0.2">
      <c r="A651" s="1" t="s">
        <v>135</v>
      </c>
    </row>
    <row r="652" spans="1:5" x14ac:dyDescent="0.2">
      <c r="A652" s="1" t="s">
        <v>78</v>
      </c>
    </row>
    <row r="653" spans="1:5" x14ac:dyDescent="0.2">
      <c r="A653" s="1" t="s">
        <v>79</v>
      </c>
    </row>
    <row r="654" spans="1:5" x14ac:dyDescent="0.2">
      <c r="A654" s="1" t="s">
        <v>80</v>
      </c>
    </row>
    <row r="655" spans="1:5" x14ac:dyDescent="0.2">
      <c r="A655" s="1" t="s">
        <v>81</v>
      </c>
    </row>
    <row r="656" spans="1:5" x14ac:dyDescent="0.2">
      <c r="A656" s="1" t="s">
        <v>82</v>
      </c>
    </row>
    <row r="657" spans="1:6" x14ac:dyDescent="0.2">
      <c r="A657" s="1" t="s">
        <v>83</v>
      </c>
    </row>
    <row r="658" spans="1:6" x14ac:dyDescent="0.2">
      <c r="A658" s="1" t="s">
        <v>84</v>
      </c>
      <c r="B658" s="1">
        <v>489.2</v>
      </c>
      <c r="C658" s="1">
        <v>539.20000000000005</v>
      </c>
    </row>
    <row r="659" spans="1:6" x14ac:dyDescent="0.2">
      <c r="A659" s="1" t="s">
        <v>85</v>
      </c>
      <c r="B659" s="1">
        <v>529.20000000000005</v>
      </c>
      <c r="C659" s="1">
        <v>549.20000000000005</v>
      </c>
    </row>
    <row r="660" spans="1:6" x14ac:dyDescent="0.2">
      <c r="A660" s="1" t="s">
        <v>136</v>
      </c>
    </row>
    <row r="661" spans="1:6" x14ac:dyDescent="0.2">
      <c r="A661" s="1" t="s">
        <v>78</v>
      </c>
      <c r="B661" s="1">
        <v>50.8333333333333</v>
      </c>
      <c r="C661" s="1">
        <v>210.833333333333</v>
      </c>
      <c r="D661" s="1">
        <v>380.83333333333297</v>
      </c>
      <c r="E661" s="1">
        <v>530.83333333333303</v>
      </c>
      <c r="F661" s="1">
        <v>560.83333333333303</v>
      </c>
    </row>
    <row r="662" spans="1:6" x14ac:dyDescent="0.2">
      <c r="A662" s="1" t="s">
        <v>79</v>
      </c>
      <c r="B662" s="1">
        <v>170.833333333333</v>
      </c>
      <c r="C662" s="1">
        <v>220.833333333333</v>
      </c>
      <c r="D662" s="1">
        <v>390.83333333333297</v>
      </c>
      <c r="E662" s="1">
        <v>550.83333333333303</v>
      </c>
      <c r="F662" s="1">
        <v>590.83333333333303</v>
      </c>
    </row>
    <row r="663" spans="1:6" x14ac:dyDescent="0.2">
      <c r="A663" s="1" t="s">
        <v>80</v>
      </c>
    </row>
    <row r="664" spans="1:6" x14ac:dyDescent="0.2">
      <c r="A664" s="1" t="s">
        <v>81</v>
      </c>
    </row>
    <row r="665" spans="1:6" x14ac:dyDescent="0.2">
      <c r="A665" s="1" t="s">
        <v>82</v>
      </c>
      <c r="B665" s="1">
        <v>-129.166666666666</v>
      </c>
      <c r="C665" s="1">
        <v>170.833333333333</v>
      </c>
      <c r="D665" s="1">
        <v>220.833333333333</v>
      </c>
    </row>
    <row r="666" spans="1:6" x14ac:dyDescent="0.2">
      <c r="A666" s="1" t="s">
        <v>83</v>
      </c>
      <c r="B666" s="1">
        <v>-109.166666666666</v>
      </c>
      <c r="C666" s="1">
        <v>200.833333333333</v>
      </c>
      <c r="D666" s="1">
        <v>260.83333333333297</v>
      </c>
    </row>
    <row r="667" spans="1:6" x14ac:dyDescent="0.2">
      <c r="A667" s="1" t="s">
        <v>84</v>
      </c>
      <c r="B667" s="1">
        <v>-109.166666666666</v>
      </c>
      <c r="C667" s="1">
        <v>10.8333333333333</v>
      </c>
      <c r="D667" s="1">
        <v>260.83333333333297</v>
      </c>
      <c r="E667" s="1">
        <v>320.83333333333297</v>
      </c>
      <c r="F667" s="1">
        <v>590.83333333333303</v>
      </c>
    </row>
    <row r="668" spans="1:6" x14ac:dyDescent="0.2">
      <c r="A668" s="1" t="s">
        <v>85</v>
      </c>
      <c r="B668" s="1">
        <v>-89.1666666666666</v>
      </c>
      <c r="C668" s="1">
        <v>50.8333333333333</v>
      </c>
      <c r="D668" s="1">
        <v>270.83333333333297</v>
      </c>
      <c r="E668" s="1">
        <v>330.83333333333297</v>
      </c>
      <c r="F668" s="1">
        <v>600.83333333333303</v>
      </c>
    </row>
    <row r="669" spans="1:6" x14ac:dyDescent="0.2">
      <c r="A669" s="1" t="s">
        <v>137</v>
      </c>
    </row>
    <row r="670" spans="1:6" x14ac:dyDescent="0.2">
      <c r="A670" s="1" t="s">
        <v>78</v>
      </c>
      <c r="B670" s="1">
        <v>240.833333333333</v>
      </c>
    </row>
    <row r="671" spans="1:6" x14ac:dyDescent="0.2">
      <c r="A671" s="1" t="s">
        <v>79</v>
      </c>
      <c r="B671" s="1">
        <v>260.83333333333297</v>
      </c>
    </row>
    <row r="672" spans="1:6" x14ac:dyDescent="0.2">
      <c r="A672" s="1" t="s">
        <v>80</v>
      </c>
      <c r="B672" s="1">
        <v>340.83333333333297</v>
      </c>
      <c r="C672" s="1">
        <v>440.83333333333297</v>
      </c>
      <c r="D672" s="1">
        <v>510.83333333333297</v>
      </c>
    </row>
    <row r="673" spans="1:10" x14ac:dyDescent="0.2">
      <c r="A673" s="1" t="s">
        <v>81</v>
      </c>
      <c r="B673" s="1">
        <v>370.83333333333297</v>
      </c>
      <c r="C673" s="1">
        <v>490.83333333333297</v>
      </c>
      <c r="D673" s="1">
        <v>560.83333333333303</v>
      </c>
    </row>
    <row r="674" spans="1:10" x14ac:dyDescent="0.2">
      <c r="A674" s="1" t="s">
        <v>82</v>
      </c>
      <c r="B674" s="1">
        <v>-139.166666666666</v>
      </c>
      <c r="C674" s="1">
        <v>20.8333333333333</v>
      </c>
      <c r="D674" s="1">
        <v>260.83333333333297</v>
      </c>
    </row>
    <row r="675" spans="1:10" x14ac:dyDescent="0.2">
      <c r="A675" s="1" t="s">
        <v>83</v>
      </c>
      <c r="B675" s="1">
        <v>-109.166666666666</v>
      </c>
      <c r="C675" s="1">
        <v>240.833333333333</v>
      </c>
      <c r="D675" s="1">
        <v>290.83333333333297</v>
      </c>
    </row>
    <row r="676" spans="1:10" x14ac:dyDescent="0.2">
      <c r="A676" s="1" t="s">
        <v>84</v>
      </c>
      <c r="B676" s="1">
        <v>-599.16666666666595</v>
      </c>
      <c r="C676" s="1">
        <v>330.83333333333297</v>
      </c>
      <c r="D676" s="1">
        <v>370.83333333333297</v>
      </c>
    </row>
    <row r="677" spans="1:10" x14ac:dyDescent="0.2">
      <c r="A677" s="1" t="s">
        <v>85</v>
      </c>
      <c r="B677" s="1">
        <v>-139.166666666666</v>
      </c>
      <c r="C677" s="1">
        <v>340.83333333333297</v>
      </c>
      <c r="D677" s="1">
        <v>380.83333333333297</v>
      </c>
    </row>
    <row r="678" spans="1:10" x14ac:dyDescent="0.2">
      <c r="A678" s="1" t="s">
        <v>138</v>
      </c>
    </row>
    <row r="679" spans="1:10" x14ac:dyDescent="0.2">
      <c r="A679" s="1" t="s">
        <v>78</v>
      </c>
      <c r="B679" s="1">
        <v>17.033333333333299</v>
      </c>
    </row>
    <row r="680" spans="1:10" x14ac:dyDescent="0.2">
      <c r="A680" s="1" t="s">
        <v>79</v>
      </c>
      <c r="B680" s="1">
        <v>37.033333333333303</v>
      </c>
    </row>
    <row r="681" spans="1:10" x14ac:dyDescent="0.2">
      <c r="A681" s="1" t="s">
        <v>80</v>
      </c>
      <c r="B681" s="1">
        <v>-602.96666666666601</v>
      </c>
      <c r="C681" s="1">
        <v>-512.96666666666601</v>
      </c>
      <c r="D681" s="1">
        <v>-462.96666666666601</v>
      </c>
      <c r="E681" s="1">
        <v>-382.96666666666601</v>
      </c>
      <c r="F681" s="1">
        <v>-362.96666666666601</v>
      </c>
      <c r="G681" s="1">
        <v>-312.96666666666601</v>
      </c>
      <c r="H681" s="1">
        <v>-232.96666666666599</v>
      </c>
      <c r="I681" s="1">
        <v>-212.96666666666599</v>
      </c>
      <c r="J681" s="1">
        <v>-172.96666666666599</v>
      </c>
    </row>
    <row r="682" spans="1:10" x14ac:dyDescent="0.2">
      <c r="A682" s="1" t="s">
        <v>81</v>
      </c>
      <c r="B682" s="1">
        <v>-592.96666666666601</v>
      </c>
      <c r="C682" s="1">
        <v>-482.96666666666601</v>
      </c>
      <c r="D682" s="1">
        <v>-422.96666666666601</v>
      </c>
      <c r="E682" s="1">
        <v>-372.96666666666601</v>
      </c>
      <c r="F682" s="1">
        <v>-352.96666666666601</v>
      </c>
      <c r="G682" s="1">
        <v>-282.96666666666601</v>
      </c>
      <c r="H682" s="1">
        <v>-222.96666666666599</v>
      </c>
      <c r="I682" s="1">
        <v>-202.96666666666599</v>
      </c>
      <c r="J682" s="1">
        <v>-142.96666666666599</v>
      </c>
    </row>
    <row r="683" spans="1:10" x14ac:dyDescent="0.2">
      <c r="A683" s="1" t="s">
        <v>82</v>
      </c>
      <c r="B683" s="1">
        <v>-22.966666666666601</v>
      </c>
      <c r="C683" s="1">
        <v>87.033333333333303</v>
      </c>
      <c r="D683" s="1">
        <v>587.03333333333296</v>
      </c>
    </row>
    <row r="684" spans="1:10" x14ac:dyDescent="0.2">
      <c r="A684" s="1" t="s">
        <v>83</v>
      </c>
      <c r="B684" s="1">
        <v>7.0333333333333297</v>
      </c>
      <c r="C684" s="1">
        <v>167.03333333333299</v>
      </c>
      <c r="D684" s="1">
        <v>597.03333333333296</v>
      </c>
    </row>
    <row r="685" spans="1:10" x14ac:dyDescent="0.2">
      <c r="A685" s="1" t="s">
        <v>84</v>
      </c>
      <c r="B685" s="1">
        <v>577.03333333333296</v>
      </c>
    </row>
    <row r="686" spans="1:10" x14ac:dyDescent="0.2">
      <c r="A686" s="1" t="s">
        <v>85</v>
      </c>
      <c r="B686" s="1">
        <v>587.03333333333296</v>
      </c>
    </row>
    <row r="687" spans="1:10" x14ac:dyDescent="0.2">
      <c r="A687" s="1" t="s">
        <v>139</v>
      </c>
    </row>
    <row r="688" spans="1:10" x14ac:dyDescent="0.2">
      <c r="A688" s="1" t="s">
        <v>78</v>
      </c>
      <c r="B688" s="1">
        <v>27.033333333333299</v>
      </c>
      <c r="C688" s="1">
        <v>207.03333333333299</v>
      </c>
      <c r="D688" s="1">
        <v>377.03333333333302</v>
      </c>
      <c r="E688" s="1">
        <v>487.03333333333302</v>
      </c>
      <c r="F688" s="1">
        <v>527.03333333333296</v>
      </c>
    </row>
    <row r="689" spans="1:7" x14ac:dyDescent="0.2">
      <c r="A689" s="1" t="s">
        <v>79</v>
      </c>
      <c r="B689" s="1">
        <v>57.033333333333303</v>
      </c>
      <c r="C689" s="1">
        <v>217.03333333333299</v>
      </c>
      <c r="D689" s="1">
        <v>387.03333333333302</v>
      </c>
      <c r="E689" s="1">
        <v>497.03333333333302</v>
      </c>
      <c r="F689" s="1">
        <v>547.03333333333296</v>
      </c>
    </row>
    <row r="690" spans="1:7" x14ac:dyDescent="0.2">
      <c r="A690" s="1" t="s">
        <v>80</v>
      </c>
      <c r="B690" s="1">
        <v>217.03333333333299</v>
      </c>
    </row>
    <row r="691" spans="1:7" x14ac:dyDescent="0.2">
      <c r="A691" s="1" t="s">
        <v>81</v>
      </c>
      <c r="B691" s="1">
        <v>227.03333333333299</v>
      </c>
    </row>
    <row r="692" spans="1:7" x14ac:dyDescent="0.2">
      <c r="A692" s="1" t="s">
        <v>82</v>
      </c>
      <c r="B692" s="1">
        <v>-2.9666666666666601</v>
      </c>
      <c r="C692" s="1">
        <v>57.033333333333303</v>
      </c>
      <c r="D692" s="1">
        <v>227.03333333333299</v>
      </c>
      <c r="E692" s="1">
        <v>407.03333333333302</v>
      </c>
      <c r="F692" s="1">
        <v>497.03333333333302</v>
      </c>
      <c r="G692" s="1">
        <v>547.03333333333296</v>
      </c>
    </row>
    <row r="693" spans="1:7" x14ac:dyDescent="0.2">
      <c r="A693" s="1" t="s">
        <v>83</v>
      </c>
      <c r="B693" s="1">
        <v>27.033333333333299</v>
      </c>
      <c r="C693" s="1">
        <v>167.03333333333299</v>
      </c>
      <c r="D693" s="1">
        <v>377.03333333333302</v>
      </c>
      <c r="E693" s="1">
        <v>417.03333333333302</v>
      </c>
      <c r="F693" s="1">
        <v>517.03333333333296</v>
      </c>
      <c r="G693" s="1">
        <v>597.03333333333296</v>
      </c>
    </row>
    <row r="694" spans="1:7" x14ac:dyDescent="0.2">
      <c r="A694" s="1" t="s">
        <v>84</v>
      </c>
      <c r="B694" s="1">
        <v>-602.96666666666601</v>
      </c>
      <c r="C694" s="1">
        <v>387.03333333333302</v>
      </c>
    </row>
    <row r="695" spans="1:7" x14ac:dyDescent="0.2">
      <c r="A695" s="1" t="s">
        <v>85</v>
      </c>
      <c r="B695" s="1">
        <v>-512.96666666666601</v>
      </c>
      <c r="C695" s="1">
        <v>407.03333333333302</v>
      </c>
    </row>
    <row r="696" spans="1:7" x14ac:dyDescent="0.2">
      <c r="A696" s="1" t="s">
        <v>140</v>
      </c>
    </row>
    <row r="697" spans="1:7" x14ac:dyDescent="0.2">
      <c r="A697" s="1" t="s">
        <v>78</v>
      </c>
    </row>
    <row r="698" spans="1:7" x14ac:dyDescent="0.2">
      <c r="A698" s="1" t="s">
        <v>79</v>
      </c>
    </row>
    <row r="699" spans="1:7" x14ac:dyDescent="0.2">
      <c r="A699" s="1" t="s">
        <v>80</v>
      </c>
    </row>
    <row r="700" spans="1:7" x14ac:dyDescent="0.2">
      <c r="A700" s="1" t="s">
        <v>81</v>
      </c>
    </row>
    <row r="701" spans="1:7" x14ac:dyDescent="0.2">
      <c r="A701" s="1" t="s">
        <v>82</v>
      </c>
    </row>
    <row r="702" spans="1:7" x14ac:dyDescent="0.2">
      <c r="A702" s="1" t="s">
        <v>83</v>
      </c>
    </row>
    <row r="703" spans="1:7" x14ac:dyDescent="0.2">
      <c r="A703" s="1" t="s">
        <v>84</v>
      </c>
    </row>
    <row r="704" spans="1:7" x14ac:dyDescent="0.2">
      <c r="A704" s="1" t="s">
        <v>85</v>
      </c>
    </row>
    <row r="705" spans="1:3" x14ac:dyDescent="0.2">
      <c r="A705" s="1" t="s">
        <v>141</v>
      </c>
    </row>
    <row r="706" spans="1:3" x14ac:dyDescent="0.2">
      <c r="A706" s="1" t="s">
        <v>78</v>
      </c>
    </row>
    <row r="707" spans="1:3" x14ac:dyDescent="0.2">
      <c r="A707" s="1" t="s">
        <v>79</v>
      </c>
    </row>
    <row r="708" spans="1:3" x14ac:dyDescent="0.2">
      <c r="A708" s="1" t="s">
        <v>80</v>
      </c>
    </row>
    <row r="709" spans="1:3" x14ac:dyDescent="0.2">
      <c r="A709" s="1" t="s">
        <v>81</v>
      </c>
    </row>
    <row r="710" spans="1:3" x14ac:dyDescent="0.2">
      <c r="A710" s="1" t="s">
        <v>82</v>
      </c>
    </row>
    <row r="711" spans="1:3" x14ac:dyDescent="0.2">
      <c r="A711" s="1" t="s">
        <v>83</v>
      </c>
    </row>
    <row r="712" spans="1:3" x14ac:dyDescent="0.2">
      <c r="A712" s="1" t="s">
        <v>84</v>
      </c>
      <c r="B712" s="1">
        <v>459.2</v>
      </c>
    </row>
    <row r="713" spans="1:3" x14ac:dyDescent="0.2">
      <c r="A713" s="1" t="s">
        <v>85</v>
      </c>
      <c r="B713" s="1">
        <v>559.20000000000005</v>
      </c>
    </row>
    <row r="714" spans="1:3" x14ac:dyDescent="0.2">
      <c r="A714" s="1" t="s">
        <v>142</v>
      </c>
    </row>
    <row r="715" spans="1:3" x14ac:dyDescent="0.2">
      <c r="A715" s="1" t="s">
        <v>78</v>
      </c>
      <c r="B715" s="1">
        <v>555.83333333333303</v>
      </c>
    </row>
    <row r="716" spans="1:3" x14ac:dyDescent="0.2">
      <c r="A716" s="1" t="s">
        <v>79</v>
      </c>
      <c r="B716" s="1">
        <v>595.83333333333303</v>
      </c>
    </row>
    <row r="717" spans="1:3" x14ac:dyDescent="0.2">
      <c r="A717" s="1" t="s">
        <v>80</v>
      </c>
      <c r="B717" s="1">
        <v>535.83333333333303</v>
      </c>
    </row>
    <row r="718" spans="1:3" x14ac:dyDescent="0.2">
      <c r="A718" s="1" t="s">
        <v>81</v>
      </c>
      <c r="B718" s="1">
        <v>555.83333333333303</v>
      </c>
    </row>
    <row r="719" spans="1:3" x14ac:dyDescent="0.2">
      <c r="A719" s="1" t="s">
        <v>82</v>
      </c>
      <c r="B719" s="1">
        <v>-134.166666666666</v>
      </c>
      <c r="C719" s="1">
        <v>-44.1666666666666</v>
      </c>
    </row>
    <row r="720" spans="1:3" x14ac:dyDescent="0.2">
      <c r="A720" s="1" t="s">
        <v>83</v>
      </c>
      <c r="B720" s="1">
        <v>-104.166666666666</v>
      </c>
      <c r="C720" s="1">
        <v>-4.1666666666666599</v>
      </c>
    </row>
    <row r="721" spans="1:9" x14ac:dyDescent="0.2">
      <c r="A721" s="1" t="s">
        <v>84</v>
      </c>
      <c r="B721" s="1">
        <v>-524.16666666666595</v>
      </c>
      <c r="C721" s="1">
        <v>-234.166666666666</v>
      </c>
    </row>
    <row r="722" spans="1:9" x14ac:dyDescent="0.2">
      <c r="A722" s="1" t="s">
        <v>85</v>
      </c>
      <c r="B722" s="1">
        <v>-484.166666666666</v>
      </c>
      <c r="C722" s="1">
        <v>-134.166666666666</v>
      </c>
    </row>
    <row r="723" spans="1:9" x14ac:dyDescent="0.2">
      <c r="A723" s="1" t="s">
        <v>143</v>
      </c>
    </row>
    <row r="724" spans="1:9" x14ac:dyDescent="0.2">
      <c r="A724" s="1" t="s">
        <v>78</v>
      </c>
      <c r="B724" s="1">
        <v>410.8</v>
      </c>
    </row>
    <row r="725" spans="1:9" x14ac:dyDescent="0.2">
      <c r="A725" s="1" t="s">
        <v>79</v>
      </c>
      <c r="B725" s="1">
        <v>420.8</v>
      </c>
    </row>
    <row r="726" spans="1:9" x14ac:dyDescent="0.2">
      <c r="A726" s="1" t="s">
        <v>80</v>
      </c>
    </row>
    <row r="727" spans="1:9" x14ac:dyDescent="0.2">
      <c r="A727" s="1" t="s">
        <v>81</v>
      </c>
    </row>
    <row r="728" spans="1:9" x14ac:dyDescent="0.2">
      <c r="A728" s="1" t="s">
        <v>82</v>
      </c>
      <c r="B728" s="1">
        <v>-129.19999999999999</v>
      </c>
      <c r="C728" s="1">
        <v>420.8</v>
      </c>
      <c r="D728" s="1">
        <v>590.79999999999995</v>
      </c>
    </row>
    <row r="729" spans="1:9" x14ac:dyDescent="0.2">
      <c r="A729" s="1" t="s">
        <v>83</v>
      </c>
      <c r="B729" s="1">
        <v>400.8</v>
      </c>
      <c r="C729" s="1">
        <v>540.79999999999995</v>
      </c>
      <c r="D729" s="1">
        <v>600.79999999999995</v>
      </c>
    </row>
    <row r="730" spans="1:9" x14ac:dyDescent="0.2">
      <c r="A730" s="1" t="s">
        <v>84</v>
      </c>
    </row>
    <row r="731" spans="1:9" x14ac:dyDescent="0.2">
      <c r="A731" s="1" t="s">
        <v>85</v>
      </c>
    </row>
    <row r="732" spans="1:9" x14ac:dyDescent="0.2">
      <c r="A732" s="1" t="s">
        <v>144</v>
      </c>
    </row>
    <row r="733" spans="1:9" x14ac:dyDescent="0.2">
      <c r="A733" s="1" t="s">
        <v>78</v>
      </c>
      <c r="B733" s="1">
        <v>70.8333333333333</v>
      </c>
      <c r="C733" s="1">
        <v>170.833333333333</v>
      </c>
      <c r="D733" s="1">
        <v>260.83333333333297</v>
      </c>
      <c r="E733" s="1">
        <v>310.83333333333297</v>
      </c>
      <c r="F733" s="1">
        <v>400.83333333333297</v>
      </c>
      <c r="G733" s="1">
        <v>440.83333333333297</v>
      </c>
      <c r="H733" s="1">
        <v>510.83333333333297</v>
      </c>
      <c r="I733" s="1">
        <v>580.83333333333303</v>
      </c>
    </row>
    <row r="734" spans="1:9" x14ac:dyDescent="0.2">
      <c r="A734" s="1" t="s">
        <v>79</v>
      </c>
      <c r="B734" s="1">
        <v>150.833333333333</v>
      </c>
      <c r="C734" s="1">
        <v>210.833333333333</v>
      </c>
      <c r="D734" s="1">
        <v>280.83333333333297</v>
      </c>
      <c r="E734" s="1">
        <v>370.83333333333297</v>
      </c>
      <c r="F734" s="1">
        <v>410.83333333333297</v>
      </c>
      <c r="G734" s="1">
        <v>460.83333333333297</v>
      </c>
      <c r="H734" s="1">
        <v>550.83333333333303</v>
      </c>
      <c r="I734" s="1">
        <v>600.83333333333303</v>
      </c>
    </row>
    <row r="735" spans="1:9" x14ac:dyDescent="0.2">
      <c r="A735" s="1" t="s">
        <v>80</v>
      </c>
      <c r="B735" s="1">
        <v>-599.16666666666595</v>
      </c>
      <c r="C735" s="1">
        <v>-99.1666666666666</v>
      </c>
    </row>
    <row r="736" spans="1:9" x14ac:dyDescent="0.2">
      <c r="A736" s="1" t="s">
        <v>81</v>
      </c>
      <c r="B736" s="1">
        <v>-569.16666666666595</v>
      </c>
      <c r="C736" s="1">
        <v>-59.1666666666666</v>
      </c>
    </row>
    <row r="737" spans="1:8" x14ac:dyDescent="0.2">
      <c r="A737" s="1" t="s">
        <v>82</v>
      </c>
      <c r="B737" s="1">
        <v>-139.166666666666</v>
      </c>
      <c r="C737" s="1">
        <v>210.833333333333</v>
      </c>
      <c r="D737" s="1">
        <v>280.83333333333297</v>
      </c>
      <c r="E737" s="1">
        <v>370.83333333333297</v>
      </c>
      <c r="F737" s="1">
        <v>410.83333333333297</v>
      </c>
      <c r="G737" s="1">
        <v>460.83333333333297</v>
      </c>
      <c r="H737" s="1">
        <v>550.83333333333303</v>
      </c>
    </row>
    <row r="738" spans="1:8" x14ac:dyDescent="0.2">
      <c r="A738" s="1" t="s">
        <v>83</v>
      </c>
      <c r="B738" s="1">
        <v>-109.166666666666</v>
      </c>
      <c r="C738" s="1">
        <v>260.83333333333297</v>
      </c>
      <c r="D738" s="1">
        <v>310.83333333333297</v>
      </c>
      <c r="E738" s="1">
        <v>400.83333333333297</v>
      </c>
      <c r="F738" s="1">
        <v>440.83333333333297</v>
      </c>
      <c r="G738" s="1">
        <v>500.83333333333297</v>
      </c>
      <c r="H738" s="1">
        <v>580.83333333333303</v>
      </c>
    </row>
    <row r="739" spans="1:8" x14ac:dyDescent="0.2">
      <c r="A739" s="1" t="s">
        <v>84</v>
      </c>
      <c r="B739" s="1">
        <v>10.8333333333333</v>
      </c>
      <c r="C739" s="1">
        <v>160.833333333333</v>
      </c>
    </row>
    <row r="740" spans="1:8" x14ac:dyDescent="0.2">
      <c r="A740" s="1" t="s">
        <v>85</v>
      </c>
      <c r="B740" s="1">
        <v>40.8333333333333</v>
      </c>
      <c r="C740" s="1">
        <v>170.833333333333</v>
      </c>
    </row>
    <row r="741" spans="1:8" x14ac:dyDescent="0.2">
      <c r="A741" s="1" t="s">
        <v>145</v>
      </c>
    </row>
    <row r="742" spans="1:8" x14ac:dyDescent="0.2">
      <c r="A742" s="1" t="s">
        <v>78</v>
      </c>
      <c r="B742" s="1">
        <v>0.5</v>
      </c>
      <c r="C742" s="1">
        <v>40.5</v>
      </c>
    </row>
    <row r="743" spans="1:8" x14ac:dyDescent="0.2">
      <c r="A743" s="1" t="s">
        <v>79</v>
      </c>
      <c r="B743" s="1">
        <v>20.5</v>
      </c>
      <c r="C743" s="1">
        <v>110.5</v>
      </c>
    </row>
    <row r="744" spans="1:8" x14ac:dyDescent="0.2">
      <c r="A744" s="1" t="s">
        <v>80</v>
      </c>
    </row>
    <row r="745" spans="1:8" x14ac:dyDescent="0.2">
      <c r="A745" s="1" t="s">
        <v>81</v>
      </c>
    </row>
    <row r="746" spans="1:8" x14ac:dyDescent="0.2">
      <c r="A746" s="1" t="s">
        <v>82</v>
      </c>
      <c r="B746" s="1">
        <v>-139.5</v>
      </c>
      <c r="C746" s="1">
        <v>-19.5</v>
      </c>
    </row>
    <row r="747" spans="1:8" x14ac:dyDescent="0.2">
      <c r="A747" s="1" t="s">
        <v>83</v>
      </c>
      <c r="B747" s="1">
        <v>-109.5</v>
      </c>
      <c r="C747" s="1">
        <v>-9.5</v>
      </c>
    </row>
    <row r="748" spans="1:8" x14ac:dyDescent="0.2">
      <c r="A748" s="1" t="s">
        <v>84</v>
      </c>
    </row>
    <row r="749" spans="1:8" x14ac:dyDescent="0.2">
      <c r="A749" s="1" t="s">
        <v>85</v>
      </c>
    </row>
    <row r="750" spans="1:8" x14ac:dyDescent="0.2">
      <c r="A750" s="1" t="s">
        <v>146</v>
      </c>
    </row>
    <row r="751" spans="1:8" x14ac:dyDescent="0.2">
      <c r="A751" s="1" t="s">
        <v>78</v>
      </c>
      <c r="B751" s="1">
        <v>9.1999999999999993</v>
      </c>
      <c r="C751" s="1">
        <v>79.2</v>
      </c>
      <c r="D751" s="1">
        <v>139.19999999999999</v>
      </c>
      <c r="E751" s="1">
        <v>399.2</v>
      </c>
      <c r="F751" s="1">
        <v>459.2</v>
      </c>
      <c r="G751" s="1">
        <v>509.2</v>
      </c>
    </row>
    <row r="752" spans="1:8" x14ac:dyDescent="0.2">
      <c r="A752" s="1" t="s">
        <v>79</v>
      </c>
      <c r="B752" s="1">
        <v>19.2</v>
      </c>
      <c r="C752" s="1">
        <v>109.2</v>
      </c>
      <c r="D752" s="1">
        <v>149.19999999999999</v>
      </c>
      <c r="E752" s="1">
        <v>429.2</v>
      </c>
      <c r="F752" s="1">
        <v>469.2</v>
      </c>
      <c r="G752" s="1">
        <v>539.20000000000005</v>
      </c>
    </row>
    <row r="753" spans="1:8" x14ac:dyDescent="0.2">
      <c r="A753" s="1" t="s">
        <v>80</v>
      </c>
    </row>
    <row r="754" spans="1:8" x14ac:dyDescent="0.2">
      <c r="A754" s="1" t="s">
        <v>81</v>
      </c>
    </row>
    <row r="755" spans="1:8" x14ac:dyDescent="0.2">
      <c r="A755" s="1" t="s">
        <v>82</v>
      </c>
      <c r="B755" s="1">
        <v>-140.80000000000001</v>
      </c>
      <c r="C755" s="1">
        <v>49.2</v>
      </c>
      <c r="D755" s="1">
        <v>109.2</v>
      </c>
      <c r="E755" s="1">
        <v>149.19999999999999</v>
      </c>
      <c r="F755" s="1">
        <v>369.2</v>
      </c>
      <c r="G755" s="1">
        <v>429.2</v>
      </c>
      <c r="H755" s="1">
        <v>469.2</v>
      </c>
    </row>
    <row r="756" spans="1:8" x14ac:dyDescent="0.2">
      <c r="A756" s="1" t="s">
        <v>83</v>
      </c>
      <c r="B756" s="1">
        <v>-100.8</v>
      </c>
      <c r="C756" s="1">
        <v>79.2</v>
      </c>
      <c r="D756" s="1">
        <v>139.19999999999999</v>
      </c>
      <c r="E756" s="1">
        <v>199.2</v>
      </c>
      <c r="F756" s="1">
        <v>399.2</v>
      </c>
      <c r="G756" s="1">
        <v>459.2</v>
      </c>
      <c r="H756" s="1">
        <v>509.2</v>
      </c>
    </row>
    <row r="757" spans="1:8" x14ac:dyDescent="0.2">
      <c r="A757" s="1" t="s">
        <v>84</v>
      </c>
      <c r="B757" s="1">
        <v>-590.79999999999995</v>
      </c>
      <c r="C757" s="1">
        <v>-490.8</v>
      </c>
      <c r="D757" s="1">
        <v>-420.8</v>
      </c>
      <c r="E757" s="1">
        <v>-230.8</v>
      </c>
      <c r="F757" s="1">
        <v>19.2</v>
      </c>
    </row>
    <row r="758" spans="1:8" x14ac:dyDescent="0.2">
      <c r="A758" s="1" t="s">
        <v>85</v>
      </c>
      <c r="B758" s="1">
        <v>-580.79999999999995</v>
      </c>
      <c r="C758" s="1">
        <v>-430.8</v>
      </c>
      <c r="D758" s="1">
        <v>-340.8</v>
      </c>
      <c r="E758" s="1">
        <v>-180.8</v>
      </c>
      <c r="F758" s="1">
        <v>29.2</v>
      </c>
    </row>
    <row r="759" spans="1:8" x14ac:dyDescent="0.2">
      <c r="A759" s="1" t="s">
        <v>147</v>
      </c>
    </row>
    <row r="760" spans="1:8" x14ac:dyDescent="0.2">
      <c r="A760" s="1" t="s">
        <v>78</v>
      </c>
      <c r="B760" s="1">
        <v>197.266666666666</v>
      </c>
    </row>
    <row r="761" spans="1:8" x14ac:dyDescent="0.2">
      <c r="A761" s="1" t="s">
        <v>79</v>
      </c>
      <c r="B761" s="1">
        <v>207.266666666666</v>
      </c>
    </row>
    <row r="762" spans="1:8" x14ac:dyDescent="0.2">
      <c r="A762" s="1" t="s">
        <v>80</v>
      </c>
    </row>
    <row r="763" spans="1:8" x14ac:dyDescent="0.2">
      <c r="A763" s="1" t="s">
        <v>81</v>
      </c>
    </row>
    <row r="764" spans="1:8" x14ac:dyDescent="0.2">
      <c r="A764" s="1" t="s">
        <v>82</v>
      </c>
    </row>
    <row r="765" spans="1:8" x14ac:dyDescent="0.2">
      <c r="A765" s="1" t="s">
        <v>83</v>
      </c>
    </row>
    <row r="766" spans="1:8" x14ac:dyDescent="0.2">
      <c r="A766" s="1" t="s">
        <v>84</v>
      </c>
      <c r="B766" s="1">
        <v>-602.73333333333301</v>
      </c>
      <c r="C766" s="1">
        <v>-402.73333333333301</v>
      </c>
      <c r="D766" s="1">
        <v>97.266666666666595</v>
      </c>
      <c r="E766" s="1">
        <v>207.266666666666</v>
      </c>
    </row>
    <row r="767" spans="1:8" x14ac:dyDescent="0.2">
      <c r="A767" s="1" t="s">
        <v>85</v>
      </c>
      <c r="B767" s="1">
        <v>-542.73333333333301</v>
      </c>
      <c r="C767" s="1">
        <v>-352.73333333333301</v>
      </c>
      <c r="D767" s="1">
        <v>197.266666666666</v>
      </c>
      <c r="E767" s="1">
        <v>217.266666666666</v>
      </c>
    </row>
    <row r="768" spans="1:8" x14ac:dyDescent="0.2">
      <c r="A768" s="1" t="s">
        <v>148</v>
      </c>
    </row>
    <row r="769" spans="1:8" x14ac:dyDescent="0.2">
      <c r="A769" s="1" t="s">
        <v>78</v>
      </c>
      <c r="B769" s="1">
        <v>17.266666666666602</v>
      </c>
      <c r="C769" s="1">
        <v>217.266666666666</v>
      </c>
      <c r="D769" s="1">
        <v>257.26666666666603</v>
      </c>
      <c r="E769" s="1">
        <v>347.26666666666603</v>
      </c>
      <c r="F769" s="1">
        <v>407.26666666666603</v>
      </c>
      <c r="G769" s="1">
        <v>487.26666666666603</v>
      </c>
    </row>
    <row r="770" spans="1:8" x14ac:dyDescent="0.2">
      <c r="A770" s="1" t="s">
        <v>79</v>
      </c>
      <c r="B770" s="1">
        <v>27.266666666666602</v>
      </c>
      <c r="C770" s="1">
        <v>227.266666666666</v>
      </c>
      <c r="D770" s="1">
        <v>297.26666666666603</v>
      </c>
      <c r="E770" s="1">
        <v>377.26666666666603</v>
      </c>
      <c r="F770" s="1">
        <v>417.26666666666603</v>
      </c>
      <c r="G770" s="1">
        <v>497.26666666666603</v>
      </c>
    </row>
    <row r="771" spans="1:8" x14ac:dyDescent="0.2">
      <c r="A771" s="1" t="s">
        <v>80</v>
      </c>
    </row>
    <row r="772" spans="1:8" x14ac:dyDescent="0.2">
      <c r="A772" s="1" t="s">
        <v>81</v>
      </c>
    </row>
    <row r="773" spans="1:8" x14ac:dyDescent="0.2">
      <c r="A773" s="1" t="s">
        <v>82</v>
      </c>
      <c r="B773" s="1">
        <v>-22.733333333333299</v>
      </c>
      <c r="C773" s="1">
        <v>27.266666666666602</v>
      </c>
      <c r="D773" s="1">
        <v>227.266666666666</v>
      </c>
      <c r="E773" s="1">
        <v>297.26666666666603</v>
      </c>
      <c r="F773" s="1">
        <v>377.26666666666603</v>
      </c>
      <c r="G773" s="1">
        <v>417.26666666666603</v>
      </c>
      <c r="H773" s="1">
        <v>497.26666666666603</v>
      </c>
    </row>
    <row r="774" spans="1:8" x14ac:dyDescent="0.2">
      <c r="A774" s="1" t="s">
        <v>83</v>
      </c>
      <c r="B774" s="1">
        <v>17.266666666666602</v>
      </c>
      <c r="C774" s="1">
        <v>217.266666666666</v>
      </c>
      <c r="D774" s="1">
        <v>257.26666666666603</v>
      </c>
      <c r="E774" s="1">
        <v>347.26666666666603</v>
      </c>
      <c r="F774" s="1">
        <v>407.26666666666603</v>
      </c>
      <c r="G774" s="1">
        <v>447.26666666666603</v>
      </c>
      <c r="H774" s="1">
        <v>517.26666666666597</v>
      </c>
    </row>
    <row r="775" spans="1:8" x14ac:dyDescent="0.2">
      <c r="A775" s="1" t="s">
        <v>84</v>
      </c>
      <c r="B775" s="1">
        <v>-302.73333333333301</v>
      </c>
    </row>
    <row r="776" spans="1:8" x14ac:dyDescent="0.2">
      <c r="A776" s="1" t="s">
        <v>85</v>
      </c>
      <c r="B776" s="1">
        <v>-112.73333333333299</v>
      </c>
    </row>
    <row r="777" spans="1:8" x14ac:dyDescent="0.2">
      <c r="A777" s="1" t="s">
        <v>149</v>
      </c>
    </row>
    <row r="778" spans="1:8" x14ac:dyDescent="0.2">
      <c r="A778" s="1" t="s">
        <v>78</v>
      </c>
      <c r="B778" s="1">
        <v>5.8333333333333304</v>
      </c>
      <c r="C778" s="1">
        <v>175.833333333333</v>
      </c>
      <c r="D778" s="1">
        <v>245.833333333333</v>
      </c>
      <c r="E778" s="1">
        <v>345.83333333333297</v>
      </c>
      <c r="F778" s="1">
        <v>535.83333333333303</v>
      </c>
    </row>
    <row r="779" spans="1:8" x14ac:dyDescent="0.2">
      <c r="A779" s="1" t="s">
        <v>79</v>
      </c>
      <c r="B779" s="1">
        <v>65.8333333333333</v>
      </c>
      <c r="C779" s="1">
        <v>195.833333333333</v>
      </c>
      <c r="D779" s="1">
        <v>275.83333333333297</v>
      </c>
      <c r="E779" s="1">
        <v>425.83333333333297</v>
      </c>
      <c r="F779" s="1">
        <v>565.83333333333303</v>
      </c>
    </row>
    <row r="780" spans="1:8" x14ac:dyDescent="0.2">
      <c r="A780" s="1" t="s">
        <v>80</v>
      </c>
      <c r="B780" s="1">
        <v>-284.166666666666</v>
      </c>
      <c r="C780" s="1">
        <v>-264.166666666666</v>
      </c>
    </row>
    <row r="781" spans="1:8" x14ac:dyDescent="0.2">
      <c r="A781" s="1" t="s">
        <v>81</v>
      </c>
      <c r="B781" s="1">
        <v>-274.166666666666</v>
      </c>
      <c r="C781" s="1">
        <v>-144.166666666666</v>
      </c>
    </row>
    <row r="782" spans="1:8" x14ac:dyDescent="0.2">
      <c r="A782" s="1" t="s">
        <v>82</v>
      </c>
      <c r="B782" s="1">
        <v>-144.166666666666</v>
      </c>
      <c r="C782" s="1">
        <v>145.833333333333</v>
      </c>
      <c r="D782" s="1">
        <v>195.833333333333</v>
      </c>
      <c r="E782" s="1">
        <v>275.83333333333297</v>
      </c>
    </row>
    <row r="783" spans="1:8" x14ac:dyDescent="0.2">
      <c r="A783" s="1" t="s">
        <v>83</v>
      </c>
      <c r="B783" s="1">
        <v>-104.166666666666</v>
      </c>
      <c r="C783" s="1">
        <v>175.833333333333</v>
      </c>
      <c r="D783" s="1">
        <v>215.833333333333</v>
      </c>
      <c r="E783" s="1">
        <v>305.83333333333297</v>
      </c>
    </row>
    <row r="784" spans="1:8" x14ac:dyDescent="0.2">
      <c r="A784" s="1" t="s">
        <v>84</v>
      </c>
      <c r="B784" s="1">
        <v>-604.16666666666595</v>
      </c>
      <c r="C784" s="1">
        <v>-584.16666666666595</v>
      </c>
      <c r="D784" s="1">
        <v>-564.16666666666595</v>
      </c>
      <c r="E784" s="1">
        <v>-514.16666666666595</v>
      </c>
      <c r="F784" s="1">
        <v>-104.166666666666</v>
      </c>
      <c r="G784" s="1">
        <v>435.83333333333297</v>
      </c>
    </row>
    <row r="785" spans="1:9" x14ac:dyDescent="0.2">
      <c r="A785" s="1" t="s">
        <v>85</v>
      </c>
      <c r="B785" s="1">
        <v>-594.16666666666595</v>
      </c>
      <c r="C785" s="1">
        <v>-574.16666666666595</v>
      </c>
      <c r="D785" s="1">
        <v>-554.16666666666595</v>
      </c>
      <c r="E785" s="1">
        <v>-454.166666666666</v>
      </c>
      <c r="F785" s="1">
        <v>5.8333333333333304</v>
      </c>
      <c r="G785" s="1">
        <v>465.83333333333297</v>
      </c>
    </row>
    <row r="786" spans="1:9" x14ac:dyDescent="0.2">
      <c r="A786" s="1" t="s">
        <v>150</v>
      </c>
    </row>
    <row r="787" spans="1:9" x14ac:dyDescent="0.2">
      <c r="A787" s="1" t="s">
        <v>78</v>
      </c>
      <c r="B787" s="1">
        <v>0.5</v>
      </c>
      <c r="C787" s="1">
        <v>60.5</v>
      </c>
      <c r="D787" s="1">
        <v>540.5</v>
      </c>
    </row>
    <row r="788" spans="1:9" x14ac:dyDescent="0.2">
      <c r="A788" s="1" t="s">
        <v>79</v>
      </c>
      <c r="B788" s="1">
        <v>40.5</v>
      </c>
      <c r="C788" s="1">
        <v>500.5</v>
      </c>
      <c r="D788" s="1">
        <v>570.5</v>
      </c>
    </row>
    <row r="789" spans="1:9" x14ac:dyDescent="0.2">
      <c r="A789" s="1" t="s">
        <v>80</v>
      </c>
      <c r="B789" s="1">
        <v>40.5</v>
      </c>
    </row>
    <row r="790" spans="1:9" x14ac:dyDescent="0.2">
      <c r="A790" s="1" t="s">
        <v>81</v>
      </c>
      <c r="B790" s="1">
        <v>60.5</v>
      </c>
    </row>
    <row r="791" spans="1:9" x14ac:dyDescent="0.2">
      <c r="A791" s="1" t="s">
        <v>82</v>
      </c>
      <c r="B791" s="1">
        <v>-79.5</v>
      </c>
      <c r="C791" s="1">
        <v>-29.5</v>
      </c>
      <c r="D791" s="1">
        <v>500.5</v>
      </c>
      <c r="E791" s="1">
        <v>570.5</v>
      </c>
    </row>
    <row r="792" spans="1:9" x14ac:dyDescent="0.2">
      <c r="A792" s="1" t="s">
        <v>83</v>
      </c>
      <c r="B792" s="1">
        <v>-59.5</v>
      </c>
      <c r="C792" s="1">
        <v>0.5</v>
      </c>
      <c r="D792" s="1">
        <v>540.5</v>
      </c>
      <c r="E792" s="1">
        <v>600.5</v>
      </c>
    </row>
    <row r="793" spans="1:9" x14ac:dyDescent="0.2">
      <c r="A793" s="1" t="s">
        <v>84</v>
      </c>
      <c r="B793" s="1">
        <v>-599.5</v>
      </c>
      <c r="C793" s="1">
        <v>-209.5</v>
      </c>
    </row>
    <row r="794" spans="1:9" x14ac:dyDescent="0.2">
      <c r="A794" s="1" t="s">
        <v>85</v>
      </c>
      <c r="B794" s="1">
        <v>-259.5</v>
      </c>
      <c r="C794" s="1">
        <v>-179.5</v>
      </c>
    </row>
    <row r="795" spans="1:9" x14ac:dyDescent="0.2">
      <c r="A795" s="1" t="s">
        <v>151</v>
      </c>
    </row>
    <row r="796" spans="1:9" x14ac:dyDescent="0.2">
      <c r="A796" s="1" t="s">
        <v>78</v>
      </c>
      <c r="B796" s="1">
        <v>32.633333333333297</v>
      </c>
      <c r="C796" s="1">
        <v>232.63333333333301</v>
      </c>
      <c r="D796" s="1">
        <v>312.63333333333298</v>
      </c>
      <c r="E796" s="1">
        <v>392.63333333333298</v>
      </c>
      <c r="F796" s="1">
        <v>472.63333333333298</v>
      </c>
      <c r="G796" s="1">
        <v>562.63333333333298</v>
      </c>
    </row>
    <row r="797" spans="1:9" x14ac:dyDescent="0.2">
      <c r="A797" s="1" t="s">
        <v>79</v>
      </c>
      <c r="B797" s="1">
        <v>42.633333333333297</v>
      </c>
      <c r="C797" s="1">
        <v>282.63333333333298</v>
      </c>
      <c r="D797" s="1">
        <v>332.63333333333298</v>
      </c>
      <c r="E797" s="1">
        <v>412.63333333333298</v>
      </c>
      <c r="F797" s="1">
        <v>492.63333333333298</v>
      </c>
      <c r="G797" s="1">
        <v>572.63333333333298</v>
      </c>
    </row>
    <row r="798" spans="1:9" x14ac:dyDescent="0.2">
      <c r="A798" s="1" t="s">
        <v>80</v>
      </c>
    </row>
    <row r="799" spans="1:9" x14ac:dyDescent="0.2">
      <c r="A799" s="1" t="s">
        <v>81</v>
      </c>
    </row>
    <row r="800" spans="1:9" x14ac:dyDescent="0.2">
      <c r="A800" s="1" t="s">
        <v>82</v>
      </c>
      <c r="B800" s="1">
        <v>-577.36666666666599</v>
      </c>
      <c r="C800" s="1">
        <v>-147.36666666666599</v>
      </c>
      <c r="D800" s="1">
        <v>-37.366666666666603</v>
      </c>
      <c r="E800" s="1">
        <v>42.633333333333297</v>
      </c>
      <c r="F800" s="1">
        <v>282.63333333333298</v>
      </c>
      <c r="G800" s="1">
        <v>372.63333333333298</v>
      </c>
      <c r="H800" s="1">
        <v>452.63333333333298</v>
      </c>
      <c r="I800" s="1">
        <v>532.63333333333298</v>
      </c>
    </row>
    <row r="801" spans="1:9" x14ac:dyDescent="0.2">
      <c r="A801" s="1" t="s">
        <v>83</v>
      </c>
      <c r="B801" s="1">
        <v>-567.36666666666599</v>
      </c>
      <c r="C801" s="1">
        <v>-87.366666666666603</v>
      </c>
      <c r="D801" s="1">
        <v>-17.3666666666666</v>
      </c>
      <c r="E801" s="1">
        <v>182.63333333333301</v>
      </c>
      <c r="F801" s="1">
        <v>312.63333333333298</v>
      </c>
      <c r="G801" s="1">
        <v>392.63333333333298</v>
      </c>
      <c r="H801" s="1">
        <v>472.63333333333298</v>
      </c>
      <c r="I801" s="1">
        <v>562.63333333333298</v>
      </c>
    </row>
    <row r="802" spans="1:9" x14ac:dyDescent="0.2">
      <c r="A802" s="1" t="s">
        <v>84</v>
      </c>
      <c r="B802" s="1">
        <v>-597.36666666666599</v>
      </c>
      <c r="C802" s="1">
        <v>-77.366666666666603</v>
      </c>
      <c r="D802" s="1">
        <v>-17.3666666666666</v>
      </c>
      <c r="E802" s="1">
        <v>182.63333333333301</v>
      </c>
      <c r="F802" s="1">
        <v>412.63333333333298</v>
      </c>
    </row>
    <row r="803" spans="1:9" x14ac:dyDescent="0.2">
      <c r="A803" s="1" t="s">
        <v>85</v>
      </c>
      <c r="B803" s="1">
        <v>-577.36666666666599</v>
      </c>
      <c r="C803" s="1">
        <v>-57.366666666666603</v>
      </c>
      <c r="D803" s="1">
        <v>2.6333333333333302</v>
      </c>
      <c r="E803" s="1">
        <v>212.63333333333301</v>
      </c>
      <c r="F803" s="1">
        <v>422.63333333333298</v>
      </c>
    </row>
    <row r="804" spans="1:9" x14ac:dyDescent="0.2">
      <c r="A804" s="1" t="s">
        <v>152</v>
      </c>
    </row>
    <row r="805" spans="1:9" x14ac:dyDescent="0.2">
      <c r="A805" s="1" t="s">
        <v>78</v>
      </c>
      <c r="B805" s="1">
        <v>307.26666666666603</v>
      </c>
      <c r="C805" s="1">
        <v>377.26666666666603</v>
      </c>
      <c r="D805" s="1">
        <v>437.26666666666603</v>
      </c>
      <c r="E805" s="1">
        <v>537.26666666666597</v>
      </c>
      <c r="F805" s="1">
        <v>577.26666666666597</v>
      </c>
    </row>
    <row r="806" spans="1:9" x14ac:dyDescent="0.2">
      <c r="A806" s="1" t="s">
        <v>79</v>
      </c>
      <c r="B806" s="1">
        <v>347.26666666666603</v>
      </c>
      <c r="C806" s="1">
        <v>407.26666666666603</v>
      </c>
      <c r="D806" s="1">
        <v>477.26666666666603</v>
      </c>
      <c r="E806" s="1">
        <v>567.26666666666597</v>
      </c>
      <c r="F806" s="1">
        <v>597.26666666666597</v>
      </c>
    </row>
    <row r="807" spans="1:9" x14ac:dyDescent="0.2">
      <c r="A807" s="1" t="s">
        <v>80</v>
      </c>
    </row>
    <row r="808" spans="1:9" x14ac:dyDescent="0.2">
      <c r="A808" s="1" t="s">
        <v>81</v>
      </c>
    </row>
    <row r="809" spans="1:9" x14ac:dyDescent="0.2">
      <c r="A809" s="1" t="s">
        <v>82</v>
      </c>
    </row>
    <row r="810" spans="1:9" x14ac:dyDescent="0.2">
      <c r="A810" s="1" t="s">
        <v>83</v>
      </c>
    </row>
    <row r="811" spans="1:9" x14ac:dyDescent="0.2">
      <c r="A811" s="1" t="s">
        <v>84</v>
      </c>
      <c r="B811" s="1">
        <v>-602.73333333333301</v>
      </c>
    </row>
    <row r="812" spans="1:9" x14ac:dyDescent="0.2">
      <c r="A812" s="1" t="s">
        <v>85</v>
      </c>
      <c r="B812" s="1">
        <v>-132.73333333333301</v>
      </c>
    </row>
    <row r="813" spans="1:9" x14ac:dyDescent="0.2">
      <c r="A813" s="1" t="s">
        <v>153</v>
      </c>
    </row>
    <row r="814" spans="1:9" x14ac:dyDescent="0.2">
      <c r="A814" s="1" t="s">
        <v>78</v>
      </c>
      <c r="B814" s="1">
        <v>287.5</v>
      </c>
      <c r="C814" s="1">
        <v>417.5</v>
      </c>
    </row>
    <row r="815" spans="1:9" x14ac:dyDescent="0.2">
      <c r="A815" s="1" t="s">
        <v>79</v>
      </c>
      <c r="B815" s="1">
        <v>307.5</v>
      </c>
      <c r="C815" s="1">
        <v>437.5</v>
      </c>
    </row>
    <row r="816" spans="1:9" x14ac:dyDescent="0.2">
      <c r="A816" s="1" t="s">
        <v>80</v>
      </c>
    </row>
    <row r="817" spans="1:7" x14ac:dyDescent="0.2">
      <c r="A817" s="1" t="s">
        <v>81</v>
      </c>
    </row>
    <row r="818" spans="1:7" x14ac:dyDescent="0.2">
      <c r="A818" s="1" t="s">
        <v>82</v>
      </c>
      <c r="B818" s="1">
        <v>-142.5</v>
      </c>
      <c r="C818" s="1">
        <v>437.5</v>
      </c>
      <c r="D818" s="1">
        <v>477.5</v>
      </c>
      <c r="E818" s="1">
        <v>577.5</v>
      </c>
    </row>
    <row r="819" spans="1:7" x14ac:dyDescent="0.2">
      <c r="A819" s="1" t="s">
        <v>83</v>
      </c>
      <c r="B819" s="1">
        <v>-92.5</v>
      </c>
      <c r="C819" s="1">
        <v>467.5</v>
      </c>
      <c r="D819" s="1">
        <v>507.5</v>
      </c>
      <c r="E819" s="1">
        <v>597.5</v>
      </c>
    </row>
    <row r="820" spans="1:7" x14ac:dyDescent="0.2">
      <c r="A820" s="1" t="s">
        <v>84</v>
      </c>
      <c r="B820" s="1">
        <v>-92.5</v>
      </c>
      <c r="C820" s="1">
        <v>317.5</v>
      </c>
      <c r="D820" s="1">
        <v>467.5</v>
      </c>
    </row>
    <row r="821" spans="1:7" x14ac:dyDescent="0.2">
      <c r="A821" s="1" t="s">
        <v>85</v>
      </c>
      <c r="B821" s="1">
        <v>227.5</v>
      </c>
      <c r="C821" s="1">
        <v>327.5</v>
      </c>
      <c r="D821" s="1">
        <v>477.5</v>
      </c>
    </row>
    <row r="822" spans="1:7" x14ac:dyDescent="0.2">
      <c r="A822" s="1" t="s">
        <v>154</v>
      </c>
    </row>
    <row r="823" spans="1:7" x14ac:dyDescent="0.2">
      <c r="A823" s="1" t="s">
        <v>78</v>
      </c>
      <c r="B823" s="1">
        <v>0.83333333333333304</v>
      </c>
      <c r="C823" s="1">
        <v>280.83333333333297</v>
      </c>
    </row>
    <row r="824" spans="1:7" x14ac:dyDescent="0.2">
      <c r="A824" s="1" t="s">
        <v>79</v>
      </c>
      <c r="B824" s="1">
        <v>60.8333333333333</v>
      </c>
      <c r="C824" s="1">
        <v>290.83333333333297</v>
      </c>
    </row>
    <row r="825" spans="1:7" x14ac:dyDescent="0.2">
      <c r="A825" s="1" t="s">
        <v>80</v>
      </c>
    </row>
    <row r="826" spans="1:7" x14ac:dyDescent="0.2">
      <c r="A826" s="1" t="s">
        <v>81</v>
      </c>
    </row>
    <row r="827" spans="1:7" x14ac:dyDescent="0.2">
      <c r="A827" s="1" t="s">
        <v>82</v>
      </c>
      <c r="B827" s="1">
        <v>60.8333333333333</v>
      </c>
      <c r="C827" s="1">
        <v>130.833333333333</v>
      </c>
      <c r="D827" s="1">
        <v>290.83333333333297</v>
      </c>
    </row>
    <row r="828" spans="1:7" x14ac:dyDescent="0.2">
      <c r="A828" s="1" t="s">
        <v>83</v>
      </c>
      <c r="B828" s="1">
        <v>90.8333333333333</v>
      </c>
      <c r="C828" s="1">
        <v>210.833333333333</v>
      </c>
      <c r="D828" s="1">
        <v>310.83333333333297</v>
      </c>
    </row>
    <row r="829" spans="1:7" x14ac:dyDescent="0.2">
      <c r="A829" s="1" t="s">
        <v>84</v>
      </c>
      <c r="B829" s="1">
        <v>-599.16666666666595</v>
      </c>
      <c r="C829" s="1">
        <v>240.833333333333</v>
      </c>
      <c r="D829" s="1">
        <v>560.83333333333303</v>
      </c>
    </row>
    <row r="830" spans="1:7" x14ac:dyDescent="0.2">
      <c r="A830" s="1" t="s">
        <v>85</v>
      </c>
      <c r="B830" s="1">
        <v>-589.16666666666595</v>
      </c>
      <c r="C830" s="1">
        <v>280.83333333333297</v>
      </c>
      <c r="D830" s="1">
        <v>580.83333333333303</v>
      </c>
    </row>
    <row r="831" spans="1:7" x14ac:dyDescent="0.2">
      <c r="A831" s="1" t="s">
        <v>155</v>
      </c>
    </row>
    <row r="832" spans="1:7" x14ac:dyDescent="0.2">
      <c r="A832" s="1" t="s">
        <v>78</v>
      </c>
      <c r="B832" s="1">
        <v>10.5</v>
      </c>
      <c r="C832" s="1">
        <v>50.5</v>
      </c>
      <c r="D832" s="1">
        <v>210.5</v>
      </c>
      <c r="E832" s="1">
        <v>260.5</v>
      </c>
      <c r="F832" s="1">
        <v>390.5</v>
      </c>
      <c r="G832" s="1">
        <v>560.5</v>
      </c>
    </row>
    <row r="833" spans="1:9" x14ac:dyDescent="0.2">
      <c r="A833" s="1" t="s">
        <v>79</v>
      </c>
      <c r="B833" s="1">
        <v>20.5</v>
      </c>
      <c r="C833" s="1">
        <v>90.5</v>
      </c>
      <c r="D833" s="1">
        <v>220.5</v>
      </c>
      <c r="E833" s="1">
        <v>340.5</v>
      </c>
      <c r="F833" s="1">
        <v>450.5</v>
      </c>
      <c r="G833" s="1">
        <v>580.5</v>
      </c>
    </row>
    <row r="834" spans="1:9" x14ac:dyDescent="0.2">
      <c r="A834" s="1" t="s">
        <v>80</v>
      </c>
    </row>
    <row r="835" spans="1:9" x14ac:dyDescent="0.2">
      <c r="A835" s="1" t="s">
        <v>81</v>
      </c>
    </row>
    <row r="836" spans="1:9" x14ac:dyDescent="0.2">
      <c r="A836" s="1" t="s">
        <v>82</v>
      </c>
      <c r="B836" s="1">
        <v>-119.5</v>
      </c>
      <c r="C836" s="1">
        <v>20.5</v>
      </c>
      <c r="D836" s="1">
        <v>90.5</v>
      </c>
      <c r="E836" s="1">
        <v>220.5</v>
      </c>
      <c r="F836" s="1">
        <v>340.5</v>
      </c>
      <c r="G836" s="1">
        <v>450.5</v>
      </c>
      <c r="H836" s="1">
        <v>510.5</v>
      </c>
      <c r="I836" s="1">
        <v>580.5</v>
      </c>
    </row>
    <row r="837" spans="1:9" x14ac:dyDescent="0.2">
      <c r="A837" s="1" t="s">
        <v>83</v>
      </c>
      <c r="B837" s="1">
        <v>-89.5</v>
      </c>
      <c r="C837" s="1">
        <v>50.5</v>
      </c>
      <c r="D837" s="1">
        <v>210.5</v>
      </c>
      <c r="E837" s="1">
        <v>260.5</v>
      </c>
      <c r="F837" s="1">
        <v>390.5</v>
      </c>
      <c r="G837" s="1">
        <v>480.5</v>
      </c>
      <c r="H837" s="1">
        <v>540.5</v>
      </c>
      <c r="I837" s="1">
        <v>590.5</v>
      </c>
    </row>
    <row r="838" spans="1:9" x14ac:dyDescent="0.2">
      <c r="A838" s="1" t="s">
        <v>84</v>
      </c>
      <c r="B838" s="1">
        <v>-529.5</v>
      </c>
      <c r="C838" s="1">
        <v>-49.5</v>
      </c>
    </row>
    <row r="839" spans="1:9" x14ac:dyDescent="0.2">
      <c r="A839" s="1" t="s">
        <v>85</v>
      </c>
      <c r="B839" s="1">
        <v>-299.5</v>
      </c>
      <c r="C839" s="1">
        <v>10.5</v>
      </c>
    </row>
    <row r="840" spans="1:9" x14ac:dyDescent="0.2">
      <c r="A840" s="1" t="s">
        <v>156</v>
      </c>
    </row>
    <row r="841" spans="1:9" x14ac:dyDescent="0.2">
      <c r="A841" s="1" t="s">
        <v>78</v>
      </c>
      <c r="B841" s="1">
        <v>212.63333333333301</v>
      </c>
    </row>
    <row r="842" spans="1:9" x14ac:dyDescent="0.2">
      <c r="A842" s="1" t="s">
        <v>79</v>
      </c>
      <c r="B842" s="1">
        <v>222.63333333333301</v>
      </c>
    </row>
    <row r="843" spans="1:9" x14ac:dyDescent="0.2">
      <c r="A843" s="1" t="s">
        <v>80</v>
      </c>
    </row>
    <row r="844" spans="1:9" x14ac:dyDescent="0.2">
      <c r="A844" s="1" t="s">
        <v>81</v>
      </c>
    </row>
    <row r="845" spans="1:9" x14ac:dyDescent="0.2">
      <c r="A845" s="1" t="s">
        <v>82</v>
      </c>
      <c r="B845" s="1">
        <v>-127.36666666666601</v>
      </c>
      <c r="C845" s="1">
        <v>222.63333333333301</v>
      </c>
      <c r="D845" s="1">
        <v>542.63333333333298</v>
      </c>
    </row>
    <row r="846" spans="1:9" x14ac:dyDescent="0.2">
      <c r="A846" s="1" t="s">
        <v>83</v>
      </c>
      <c r="B846" s="1">
        <v>152.63333333333301</v>
      </c>
      <c r="C846" s="1">
        <v>252.63333333333301</v>
      </c>
      <c r="D846" s="1">
        <v>602.63333333333298</v>
      </c>
    </row>
    <row r="847" spans="1:9" x14ac:dyDescent="0.2">
      <c r="A847" s="1" t="s">
        <v>84</v>
      </c>
      <c r="B847" s="1">
        <v>162.63333333333301</v>
      </c>
      <c r="C847" s="1">
        <v>182.63333333333301</v>
      </c>
    </row>
    <row r="848" spans="1:9" x14ac:dyDescent="0.2">
      <c r="A848" s="1" t="s">
        <v>85</v>
      </c>
      <c r="B848" s="1">
        <v>172.63333333333301</v>
      </c>
      <c r="C848" s="1">
        <v>192.63333333333301</v>
      </c>
    </row>
    <row r="849" spans="1:6" x14ac:dyDescent="0.2">
      <c r="A849" s="1" t="s">
        <v>157</v>
      </c>
    </row>
    <row r="850" spans="1:6" x14ac:dyDescent="0.2">
      <c r="A850" s="1" t="s">
        <v>78</v>
      </c>
      <c r="B850" s="1">
        <v>157.03333333333299</v>
      </c>
    </row>
    <row r="851" spans="1:6" x14ac:dyDescent="0.2">
      <c r="A851" s="1" t="s">
        <v>79</v>
      </c>
      <c r="B851" s="1">
        <v>167.03333333333299</v>
      </c>
    </row>
    <row r="852" spans="1:6" x14ac:dyDescent="0.2">
      <c r="A852" s="1" t="s">
        <v>80</v>
      </c>
    </row>
    <row r="853" spans="1:6" x14ac:dyDescent="0.2">
      <c r="A853" s="1" t="s">
        <v>81</v>
      </c>
    </row>
    <row r="854" spans="1:6" x14ac:dyDescent="0.2">
      <c r="A854" s="1" t="s">
        <v>82</v>
      </c>
      <c r="B854" s="1">
        <v>27.033333333333299</v>
      </c>
      <c r="C854" s="1">
        <v>167.03333333333299</v>
      </c>
    </row>
    <row r="855" spans="1:6" x14ac:dyDescent="0.2">
      <c r="A855" s="1" t="s">
        <v>83</v>
      </c>
      <c r="B855" s="1">
        <v>157.03333333333299</v>
      </c>
      <c r="C855" s="1">
        <v>297.03333333333302</v>
      </c>
    </row>
    <row r="856" spans="1:6" x14ac:dyDescent="0.2">
      <c r="A856" s="1" t="s">
        <v>84</v>
      </c>
      <c r="B856" s="1">
        <v>-282.96666666666601</v>
      </c>
      <c r="C856" s="1">
        <v>7.0333333333333297</v>
      </c>
    </row>
    <row r="857" spans="1:6" x14ac:dyDescent="0.2">
      <c r="A857" s="1" t="s">
        <v>85</v>
      </c>
      <c r="B857" s="1">
        <v>-122.966666666666</v>
      </c>
      <c r="C857" s="1">
        <v>27.033333333333299</v>
      </c>
    </row>
    <row r="858" spans="1:6" x14ac:dyDescent="0.2">
      <c r="A858" s="1" t="s">
        <v>158</v>
      </c>
    </row>
    <row r="859" spans="1:6" x14ac:dyDescent="0.2">
      <c r="A859" s="1" t="s">
        <v>78</v>
      </c>
      <c r="B859" s="1">
        <v>42.6666666666666</v>
      </c>
      <c r="C859" s="1">
        <v>92.6666666666666</v>
      </c>
      <c r="D859" s="1">
        <v>172.666666666666</v>
      </c>
      <c r="E859" s="1">
        <v>212.666666666666</v>
      </c>
    </row>
    <row r="860" spans="1:6" x14ac:dyDescent="0.2">
      <c r="A860" s="1" t="s">
        <v>79</v>
      </c>
      <c r="B860" s="1">
        <v>62.6666666666666</v>
      </c>
      <c r="C860" s="1">
        <v>162.666666666666</v>
      </c>
      <c r="D860" s="1">
        <v>182.666666666666</v>
      </c>
      <c r="E860" s="1">
        <v>332.666666666666</v>
      </c>
    </row>
    <row r="861" spans="1:6" x14ac:dyDescent="0.2">
      <c r="A861" s="1" t="s">
        <v>80</v>
      </c>
      <c r="B861" s="1">
        <v>162.666666666666</v>
      </c>
    </row>
    <row r="862" spans="1:6" x14ac:dyDescent="0.2">
      <c r="A862" s="1" t="s">
        <v>81</v>
      </c>
      <c r="B862" s="1">
        <v>172.666666666666</v>
      </c>
    </row>
    <row r="863" spans="1:6" x14ac:dyDescent="0.2">
      <c r="A863" s="1" t="s">
        <v>82</v>
      </c>
      <c r="B863" s="1">
        <v>-597.33333333333303</v>
      </c>
      <c r="C863" s="1">
        <v>-37.3333333333333</v>
      </c>
      <c r="D863" s="1">
        <v>32.6666666666666</v>
      </c>
      <c r="E863" s="1">
        <v>62.6666666666666</v>
      </c>
      <c r="F863" s="1">
        <v>182.666666666666</v>
      </c>
    </row>
    <row r="864" spans="1:6" x14ac:dyDescent="0.2">
      <c r="A864" s="1" t="s">
        <v>83</v>
      </c>
      <c r="B864" s="1">
        <v>-587.33333333333303</v>
      </c>
      <c r="C864" s="1">
        <v>-7.3333333333333304</v>
      </c>
      <c r="D864" s="1">
        <v>42.6666666666666</v>
      </c>
      <c r="E864" s="1">
        <v>92.6666666666666</v>
      </c>
      <c r="F864" s="1">
        <v>212.666666666666</v>
      </c>
    </row>
    <row r="865" spans="1:5" x14ac:dyDescent="0.2">
      <c r="A865" s="1" t="s">
        <v>84</v>
      </c>
      <c r="B865" s="1">
        <v>-577.33333333333303</v>
      </c>
      <c r="C865" s="1">
        <v>-557.33333333333303</v>
      </c>
      <c r="D865" s="1">
        <v>-187.333333333333</v>
      </c>
      <c r="E865" s="1">
        <v>402.666666666666</v>
      </c>
    </row>
    <row r="866" spans="1:5" x14ac:dyDescent="0.2">
      <c r="A866" s="1" t="s">
        <v>85</v>
      </c>
      <c r="B866" s="1">
        <v>-567.33333333333303</v>
      </c>
      <c r="C866" s="1">
        <v>-537.33333333333303</v>
      </c>
      <c r="D866" s="1">
        <v>-177.333333333333</v>
      </c>
      <c r="E866" s="1">
        <v>442.666666666666</v>
      </c>
    </row>
    <row r="867" spans="1:5" x14ac:dyDescent="0.2">
      <c r="A867" s="1" t="s">
        <v>159</v>
      </c>
    </row>
    <row r="868" spans="1:5" x14ac:dyDescent="0.2">
      <c r="A868" s="1" t="s">
        <v>78</v>
      </c>
      <c r="B868" s="1">
        <v>207.03333333333299</v>
      </c>
      <c r="C868" s="1">
        <v>257.03333333333302</v>
      </c>
      <c r="D868" s="1">
        <v>347.03333333333302</v>
      </c>
      <c r="E868" s="1">
        <v>407.03333333333302</v>
      </c>
    </row>
    <row r="869" spans="1:5" x14ac:dyDescent="0.2">
      <c r="A869" s="1" t="s">
        <v>79</v>
      </c>
      <c r="B869" s="1">
        <v>237.03333333333299</v>
      </c>
      <c r="C869" s="1">
        <v>277.03333333333302</v>
      </c>
      <c r="D869" s="1">
        <v>367.03333333333302</v>
      </c>
      <c r="E869" s="1">
        <v>467.03333333333302</v>
      </c>
    </row>
    <row r="870" spans="1:5" x14ac:dyDescent="0.2">
      <c r="A870" s="1" t="s">
        <v>80</v>
      </c>
    </row>
    <row r="871" spans="1:5" x14ac:dyDescent="0.2">
      <c r="A871" s="1" t="s">
        <v>81</v>
      </c>
    </row>
    <row r="872" spans="1:5" x14ac:dyDescent="0.2">
      <c r="A872" s="1" t="s">
        <v>82</v>
      </c>
      <c r="B872" s="1">
        <v>317.03333333333302</v>
      </c>
      <c r="C872" s="1">
        <v>337.03333333333302</v>
      </c>
      <c r="D872" s="1">
        <v>367.03333333333302</v>
      </c>
      <c r="E872" s="1">
        <v>497.03333333333302</v>
      </c>
    </row>
    <row r="873" spans="1:5" x14ac:dyDescent="0.2">
      <c r="A873" s="1" t="s">
        <v>83</v>
      </c>
      <c r="B873" s="1">
        <v>327.03333333333302</v>
      </c>
      <c r="C873" s="1">
        <v>347.03333333333302</v>
      </c>
      <c r="D873" s="1">
        <v>407.03333333333302</v>
      </c>
      <c r="E873" s="1">
        <v>527.03333333333296</v>
      </c>
    </row>
    <row r="874" spans="1:5" x14ac:dyDescent="0.2">
      <c r="A874" s="1" t="s">
        <v>84</v>
      </c>
      <c r="B874" s="1">
        <v>-92.966666666666598</v>
      </c>
      <c r="C874" s="1">
        <v>247.03333333333299</v>
      </c>
      <c r="D874" s="1">
        <v>297.03333333333302</v>
      </c>
    </row>
    <row r="875" spans="1:5" x14ac:dyDescent="0.2">
      <c r="A875" s="1" t="s">
        <v>85</v>
      </c>
      <c r="B875" s="1">
        <v>-2.9666666666666601</v>
      </c>
      <c r="C875" s="1">
        <v>257.03333333333302</v>
      </c>
      <c r="D875" s="1">
        <v>317.03333333333302</v>
      </c>
    </row>
    <row r="876" spans="1:5" x14ac:dyDescent="0.2">
      <c r="A876" s="1" t="s">
        <v>160</v>
      </c>
    </row>
    <row r="877" spans="1:5" x14ac:dyDescent="0.2">
      <c r="A877" s="1" t="s">
        <v>78</v>
      </c>
      <c r="B877" s="1">
        <v>69.2</v>
      </c>
      <c r="C877" s="1">
        <v>149.19999999999999</v>
      </c>
      <c r="D877" s="1">
        <v>229.2</v>
      </c>
    </row>
    <row r="878" spans="1:5" x14ac:dyDescent="0.2">
      <c r="A878" s="1" t="s">
        <v>79</v>
      </c>
      <c r="B878" s="1">
        <v>89.2</v>
      </c>
      <c r="C878" s="1">
        <v>199.2</v>
      </c>
      <c r="D878" s="1">
        <v>249.2</v>
      </c>
    </row>
    <row r="879" spans="1:5" x14ac:dyDescent="0.2">
      <c r="A879" s="1" t="s">
        <v>80</v>
      </c>
      <c r="B879" s="1">
        <v>439.2</v>
      </c>
      <c r="C879" s="1">
        <v>469.2</v>
      </c>
    </row>
    <row r="880" spans="1:5" x14ac:dyDescent="0.2">
      <c r="A880" s="1" t="s">
        <v>81</v>
      </c>
      <c r="B880" s="1">
        <v>459.2</v>
      </c>
      <c r="C880" s="1">
        <v>489.2</v>
      </c>
    </row>
    <row r="881" spans="1:4" x14ac:dyDescent="0.2">
      <c r="A881" s="1" t="s">
        <v>82</v>
      </c>
      <c r="B881" s="1">
        <v>89.2</v>
      </c>
      <c r="C881" s="1">
        <v>199.2</v>
      </c>
      <c r="D881" s="1">
        <v>249.2</v>
      </c>
    </row>
    <row r="882" spans="1:4" x14ac:dyDescent="0.2">
      <c r="A882" s="1" t="s">
        <v>83</v>
      </c>
      <c r="B882" s="1">
        <v>149.19999999999999</v>
      </c>
      <c r="C882" s="1">
        <v>229.2</v>
      </c>
      <c r="D882" s="1">
        <v>279.2</v>
      </c>
    </row>
    <row r="883" spans="1:4" x14ac:dyDescent="0.2">
      <c r="A883" s="1" t="s">
        <v>84</v>
      </c>
      <c r="B883" s="1">
        <v>279.2</v>
      </c>
      <c r="C883" s="1">
        <v>459.2</v>
      </c>
    </row>
    <row r="884" spans="1:4" x14ac:dyDescent="0.2">
      <c r="A884" s="1" t="s">
        <v>85</v>
      </c>
      <c r="B884" s="1">
        <v>349.2</v>
      </c>
      <c r="C884" s="1">
        <v>469.2</v>
      </c>
    </row>
    <row r="885" spans="1:4" x14ac:dyDescent="0.2">
      <c r="A885" s="1" t="s">
        <v>161</v>
      </c>
    </row>
    <row r="886" spans="1:4" x14ac:dyDescent="0.2">
      <c r="A886" s="1" t="s">
        <v>78</v>
      </c>
    </row>
    <row r="887" spans="1:4" x14ac:dyDescent="0.2">
      <c r="A887" s="1" t="s">
        <v>79</v>
      </c>
    </row>
    <row r="888" spans="1:4" x14ac:dyDescent="0.2">
      <c r="A888" s="1" t="s">
        <v>80</v>
      </c>
    </row>
    <row r="889" spans="1:4" x14ac:dyDescent="0.2">
      <c r="A889" s="1" t="s">
        <v>81</v>
      </c>
    </row>
    <row r="890" spans="1:4" x14ac:dyDescent="0.2">
      <c r="A890" s="1" t="s">
        <v>82</v>
      </c>
      <c r="B890" s="1">
        <v>10.5</v>
      </c>
    </row>
    <row r="891" spans="1:4" x14ac:dyDescent="0.2">
      <c r="A891" s="1" t="s">
        <v>83</v>
      </c>
      <c r="B891" s="1">
        <v>600.5</v>
      </c>
    </row>
    <row r="892" spans="1:4" x14ac:dyDescent="0.2">
      <c r="A892" s="1" t="s">
        <v>84</v>
      </c>
    </row>
    <row r="893" spans="1:4" x14ac:dyDescent="0.2">
      <c r="A893" s="1" t="s">
        <v>85</v>
      </c>
    </row>
    <row r="894" spans="1:4" x14ac:dyDescent="0.2">
      <c r="A894" s="1" t="s">
        <v>162</v>
      </c>
    </row>
    <row r="895" spans="1:4" x14ac:dyDescent="0.2">
      <c r="A895" s="1" t="s">
        <v>78</v>
      </c>
    </row>
    <row r="896" spans="1:4" x14ac:dyDescent="0.2">
      <c r="A896" s="1" t="s">
        <v>79</v>
      </c>
    </row>
    <row r="897" spans="1:2" x14ac:dyDescent="0.2">
      <c r="A897" s="1" t="s">
        <v>80</v>
      </c>
    </row>
    <row r="898" spans="1:2" x14ac:dyDescent="0.2">
      <c r="A898" s="1" t="s">
        <v>81</v>
      </c>
    </row>
    <row r="899" spans="1:2" x14ac:dyDescent="0.2">
      <c r="A899" s="1" t="s">
        <v>82</v>
      </c>
      <c r="B899" s="1">
        <v>-99.5</v>
      </c>
    </row>
    <row r="900" spans="1:2" x14ac:dyDescent="0.2">
      <c r="A900" s="1" t="s">
        <v>83</v>
      </c>
      <c r="B900" s="1">
        <v>-79.5</v>
      </c>
    </row>
    <row r="901" spans="1:2" x14ac:dyDescent="0.2">
      <c r="A901" s="1" t="s">
        <v>84</v>
      </c>
      <c r="B901" s="1">
        <v>-109.5</v>
      </c>
    </row>
    <row r="902" spans="1:2" x14ac:dyDescent="0.2">
      <c r="A902" s="1" t="s">
        <v>85</v>
      </c>
      <c r="B902" s="1">
        <v>-99.5</v>
      </c>
    </row>
    <row r="903" spans="1:2" x14ac:dyDescent="0.2">
      <c r="A903" s="1" t="s">
        <v>163</v>
      </c>
    </row>
    <row r="904" spans="1:2" x14ac:dyDescent="0.2">
      <c r="A904" s="1" t="s">
        <v>78</v>
      </c>
    </row>
    <row r="905" spans="1:2" x14ac:dyDescent="0.2">
      <c r="A905" s="1" t="s">
        <v>79</v>
      </c>
    </row>
    <row r="906" spans="1:2" x14ac:dyDescent="0.2">
      <c r="A906" s="1" t="s">
        <v>80</v>
      </c>
    </row>
    <row r="907" spans="1:2" x14ac:dyDescent="0.2">
      <c r="A907" s="1" t="s">
        <v>81</v>
      </c>
    </row>
    <row r="908" spans="1:2" x14ac:dyDescent="0.2">
      <c r="A908" s="1" t="s">
        <v>82</v>
      </c>
    </row>
    <row r="909" spans="1:2" x14ac:dyDescent="0.2">
      <c r="A909" s="1" t="s">
        <v>83</v>
      </c>
    </row>
    <row r="910" spans="1:2" x14ac:dyDescent="0.2">
      <c r="A910" s="1" t="s">
        <v>84</v>
      </c>
      <c r="B910" s="1">
        <v>-597.36666666666599</v>
      </c>
    </row>
    <row r="911" spans="1:2" x14ac:dyDescent="0.2">
      <c r="A911" s="1" t="s">
        <v>85</v>
      </c>
      <c r="B911" s="1">
        <v>-557.36666666666599</v>
      </c>
    </row>
    <row r="912" spans="1:2" x14ac:dyDescent="0.2">
      <c r="A912" s="1" t="s">
        <v>164</v>
      </c>
    </row>
    <row r="913" spans="1:6" x14ac:dyDescent="0.2">
      <c r="A913" s="1" t="s">
        <v>78</v>
      </c>
    </row>
    <row r="914" spans="1:6" x14ac:dyDescent="0.2">
      <c r="A914" s="1" t="s">
        <v>79</v>
      </c>
    </row>
    <row r="915" spans="1:6" x14ac:dyDescent="0.2">
      <c r="A915" s="1" t="s">
        <v>80</v>
      </c>
    </row>
    <row r="916" spans="1:6" x14ac:dyDescent="0.2">
      <c r="A916" s="1" t="s">
        <v>81</v>
      </c>
    </row>
    <row r="917" spans="1:6" x14ac:dyDescent="0.2">
      <c r="A917" s="1" t="s">
        <v>82</v>
      </c>
    </row>
    <row r="918" spans="1:6" x14ac:dyDescent="0.2">
      <c r="A918" s="1" t="s">
        <v>83</v>
      </c>
    </row>
    <row r="919" spans="1:6" x14ac:dyDescent="0.2">
      <c r="A919" s="1" t="s">
        <v>84</v>
      </c>
      <c r="B919" s="1">
        <v>-595.03333333333296</v>
      </c>
      <c r="C919" s="1">
        <v>-525.03333333333296</v>
      </c>
      <c r="D919" s="1">
        <v>-375.03333333333302</v>
      </c>
      <c r="E919" s="1">
        <v>-355.03333333333302</v>
      </c>
      <c r="F919" s="1">
        <v>-315.03333333333302</v>
      </c>
    </row>
    <row r="920" spans="1:6" x14ac:dyDescent="0.2">
      <c r="A920" s="1" t="s">
        <v>85</v>
      </c>
      <c r="B920" s="1">
        <v>-535.03333333333296</v>
      </c>
      <c r="C920" s="1">
        <v>-405.03333333333302</v>
      </c>
      <c r="D920" s="1">
        <v>-365.03333333333302</v>
      </c>
      <c r="E920" s="1">
        <v>-345.03333333333302</v>
      </c>
      <c r="F920" s="1">
        <v>-305.03333333333302</v>
      </c>
    </row>
    <row r="921" spans="1:6" x14ac:dyDescent="0.2">
      <c r="A921" s="1" t="s">
        <v>165</v>
      </c>
    </row>
    <row r="922" spans="1:6" x14ac:dyDescent="0.2">
      <c r="A922" s="1" t="s">
        <v>78</v>
      </c>
      <c r="B922" s="1">
        <v>564.96666666666601</v>
      </c>
    </row>
    <row r="923" spans="1:6" x14ac:dyDescent="0.2">
      <c r="A923" s="1" t="s">
        <v>79</v>
      </c>
      <c r="B923" s="1">
        <v>574.96666666666601</v>
      </c>
    </row>
    <row r="924" spans="1:6" x14ac:dyDescent="0.2">
      <c r="A924" s="1" t="s">
        <v>80</v>
      </c>
    </row>
    <row r="925" spans="1:6" x14ac:dyDescent="0.2">
      <c r="A925" s="1" t="s">
        <v>81</v>
      </c>
    </row>
    <row r="926" spans="1:6" x14ac:dyDescent="0.2">
      <c r="A926" s="1" t="s">
        <v>82</v>
      </c>
      <c r="B926" s="1">
        <v>14.966666666666599</v>
      </c>
      <c r="C926" s="1">
        <v>44.966666666666598</v>
      </c>
      <c r="D926" s="1">
        <v>544.96666666666601</v>
      </c>
      <c r="E926" s="1">
        <v>574.96666666666601</v>
      </c>
    </row>
    <row r="927" spans="1:6" x14ac:dyDescent="0.2">
      <c r="A927" s="1" t="s">
        <v>83</v>
      </c>
      <c r="B927" s="1">
        <v>24.966666666666601</v>
      </c>
      <c r="C927" s="1">
        <v>94.966666666666598</v>
      </c>
      <c r="D927" s="1">
        <v>564.96666666666601</v>
      </c>
      <c r="E927" s="1">
        <v>604.96666666666601</v>
      </c>
    </row>
    <row r="928" spans="1:6" x14ac:dyDescent="0.2">
      <c r="A928" s="1" t="s">
        <v>84</v>
      </c>
    </row>
    <row r="929" spans="1:6" x14ac:dyDescent="0.2">
      <c r="A929" s="1" t="s">
        <v>85</v>
      </c>
    </row>
    <row r="930" spans="1:6" x14ac:dyDescent="0.2">
      <c r="A930" s="1" t="s">
        <v>166</v>
      </c>
    </row>
    <row r="931" spans="1:6" x14ac:dyDescent="0.2">
      <c r="A931" s="1" t="s">
        <v>78</v>
      </c>
      <c r="B931" s="1">
        <v>102.633333333333</v>
      </c>
      <c r="C931" s="1">
        <v>222.63333333333301</v>
      </c>
      <c r="D931" s="1">
        <v>282.63333333333298</v>
      </c>
    </row>
    <row r="932" spans="1:6" x14ac:dyDescent="0.2">
      <c r="A932" s="1" t="s">
        <v>79</v>
      </c>
      <c r="B932" s="1">
        <v>122.633333333333</v>
      </c>
      <c r="C932" s="1">
        <v>232.63333333333301</v>
      </c>
      <c r="D932" s="1">
        <v>332.63333333333298</v>
      </c>
    </row>
    <row r="933" spans="1:6" x14ac:dyDescent="0.2">
      <c r="A933" s="1" t="s">
        <v>80</v>
      </c>
    </row>
    <row r="934" spans="1:6" x14ac:dyDescent="0.2">
      <c r="A934" s="1" t="s">
        <v>81</v>
      </c>
    </row>
    <row r="935" spans="1:6" x14ac:dyDescent="0.2">
      <c r="A935" s="1" t="s">
        <v>82</v>
      </c>
      <c r="B935" s="1">
        <v>-137.36666666666599</v>
      </c>
      <c r="C935" s="1">
        <v>122.633333333333</v>
      </c>
      <c r="D935" s="1">
        <v>182.63333333333301</v>
      </c>
      <c r="E935" s="1">
        <v>232.63333333333301</v>
      </c>
      <c r="F935" s="1">
        <v>332.63333333333298</v>
      </c>
    </row>
    <row r="936" spans="1:6" x14ac:dyDescent="0.2">
      <c r="A936" s="1" t="s">
        <v>83</v>
      </c>
      <c r="B936" s="1">
        <v>-107.36666666666601</v>
      </c>
      <c r="C936" s="1">
        <v>142.63333333333301</v>
      </c>
      <c r="D936" s="1">
        <v>222.63333333333301</v>
      </c>
      <c r="E936" s="1">
        <v>282.63333333333298</v>
      </c>
      <c r="F936" s="1">
        <v>362.63333333333298</v>
      </c>
    </row>
    <row r="937" spans="1:6" x14ac:dyDescent="0.2">
      <c r="A937" s="1" t="s">
        <v>84</v>
      </c>
      <c r="B937" s="1">
        <v>-177.36666666666599</v>
      </c>
      <c r="C937" s="1">
        <v>12.633333333333301</v>
      </c>
      <c r="D937" s="1">
        <v>362.63333333333298</v>
      </c>
    </row>
    <row r="938" spans="1:6" x14ac:dyDescent="0.2">
      <c r="A938" s="1" t="s">
        <v>85</v>
      </c>
      <c r="B938" s="1">
        <v>-137.36666666666599</v>
      </c>
      <c r="C938" s="1">
        <v>52.633333333333297</v>
      </c>
      <c r="D938" s="1">
        <v>382.63333333333298</v>
      </c>
    </row>
    <row r="939" spans="1:6" x14ac:dyDescent="0.2">
      <c r="A939" s="1" t="s">
        <v>167</v>
      </c>
    </row>
    <row r="940" spans="1:6" x14ac:dyDescent="0.2">
      <c r="A940" s="1" t="s">
        <v>78</v>
      </c>
      <c r="B940" s="1">
        <v>39.200000000000003</v>
      </c>
    </row>
    <row r="941" spans="1:6" x14ac:dyDescent="0.2">
      <c r="A941" s="1" t="s">
        <v>79</v>
      </c>
      <c r="B941" s="1">
        <v>69.2</v>
      </c>
    </row>
    <row r="942" spans="1:6" x14ac:dyDescent="0.2">
      <c r="A942" s="1" t="s">
        <v>80</v>
      </c>
    </row>
    <row r="943" spans="1:6" x14ac:dyDescent="0.2">
      <c r="A943" s="1" t="s">
        <v>81</v>
      </c>
    </row>
    <row r="944" spans="1:6" x14ac:dyDescent="0.2">
      <c r="A944" s="1" t="s">
        <v>82</v>
      </c>
      <c r="B944" s="1">
        <v>-140.80000000000001</v>
      </c>
    </row>
    <row r="945" spans="1:8" x14ac:dyDescent="0.2">
      <c r="A945" s="1" t="s">
        <v>83</v>
      </c>
      <c r="B945" s="1">
        <v>-110.8</v>
      </c>
    </row>
    <row r="946" spans="1:8" x14ac:dyDescent="0.2">
      <c r="A946" s="1" t="s">
        <v>84</v>
      </c>
      <c r="B946" s="1">
        <v>-70.8</v>
      </c>
    </row>
    <row r="947" spans="1:8" x14ac:dyDescent="0.2">
      <c r="A947" s="1" t="s">
        <v>85</v>
      </c>
      <c r="B947" s="1">
        <v>39.200000000000003</v>
      </c>
    </row>
    <row r="948" spans="1:8" x14ac:dyDescent="0.2">
      <c r="A948" s="1" t="s">
        <v>168</v>
      </c>
    </row>
    <row r="949" spans="1:8" x14ac:dyDescent="0.2">
      <c r="A949" s="1" t="s">
        <v>78</v>
      </c>
      <c r="B949" s="1">
        <v>67.033333333333303</v>
      </c>
      <c r="C949" s="1">
        <v>107.033333333333</v>
      </c>
      <c r="D949" s="1">
        <v>217.03333333333299</v>
      </c>
      <c r="E949" s="1">
        <v>307.03333333333302</v>
      </c>
      <c r="F949" s="1">
        <v>397.03333333333302</v>
      </c>
      <c r="G949" s="1">
        <v>437.03333333333302</v>
      </c>
      <c r="H949" s="1">
        <v>467.03333333333302</v>
      </c>
    </row>
    <row r="950" spans="1:8" x14ac:dyDescent="0.2">
      <c r="A950" s="1" t="s">
        <v>79</v>
      </c>
      <c r="B950" s="1">
        <v>77.033333333333303</v>
      </c>
      <c r="C950" s="1">
        <v>127.033333333333</v>
      </c>
      <c r="D950" s="1">
        <v>227.03333333333299</v>
      </c>
      <c r="E950" s="1">
        <v>337.03333333333302</v>
      </c>
      <c r="F950" s="1">
        <v>407.03333333333302</v>
      </c>
      <c r="G950" s="1">
        <v>457.03333333333302</v>
      </c>
      <c r="H950" s="1">
        <v>477.03333333333302</v>
      </c>
    </row>
    <row r="951" spans="1:8" x14ac:dyDescent="0.2">
      <c r="A951" s="1" t="s">
        <v>80</v>
      </c>
      <c r="B951" s="1">
        <v>-562.96666666666601</v>
      </c>
    </row>
    <row r="952" spans="1:8" x14ac:dyDescent="0.2">
      <c r="A952" s="1" t="s">
        <v>81</v>
      </c>
      <c r="B952" s="1">
        <v>-552.96666666666601</v>
      </c>
    </row>
    <row r="953" spans="1:8" x14ac:dyDescent="0.2">
      <c r="A953" s="1" t="s">
        <v>82</v>
      </c>
      <c r="B953" s="1">
        <v>57.033333333333303</v>
      </c>
      <c r="C953" s="1">
        <v>227.03333333333299</v>
      </c>
      <c r="D953" s="1">
        <v>407.03333333333302</v>
      </c>
      <c r="E953" s="1">
        <v>477.03333333333302</v>
      </c>
    </row>
    <row r="954" spans="1:8" x14ac:dyDescent="0.2">
      <c r="A954" s="1" t="s">
        <v>83</v>
      </c>
      <c r="B954" s="1">
        <v>67.033333333333303</v>
      </c>
      <c r="C954" s="1">
        <v>257.03333333333302</v>
      </c>
      <c r="D954" s="1">
        <v>437.03333333333302</v>
      </c>
      <c r="E954" s="1">
        <v>497.03333333333302</v>
      </c>
    </row>
    <row r="955" spans="1:8" x14ac:dyDescent="0.2">
      <c r="A955" s="1" t="s">
        <v>84</v>
      </c>
      <c r="B955" s="1">
        <v>-602.96666666666601</v>
      </c>
      <c r="C955" s="1">
        <v>-542.96666666666601</v>
      </c>
      <c r="D955" s="1">
        <v>-362.96666666666601</v>
      </c>
      <c r="E955" s="1">
        <v>77.033333333333303</v>
      </c>
    </row>
    <row r="956" spans="1:8" x14ac:dyDescent="0.2">
      <c r="A956" s="1" t="s">
        <v>85</v>
      </c>
      <c r="B956" s="1">
        <v>-562.96666666666601</v>
      </c>
      <c r="C956" s="1">
        <v>-522.96666666666601</v>
      </c>
      <c r="D956" s="1">
        <v>-232.96666666666599</v>
      </c>
      <c r="E956" s="1">
        <v>107.033333333333</v>
      </c>
    </row>
    <row r="957" spans="1:8" x14ac:dyDescent="0.2">
      <c r="A957" s="1" t="s">
        <v>169</v>
      </c>
    </row>
    <row r="958" spans="1:8" x14ac:dyDescent="0.2">
      <c r="A958" s="1" t="s">
        <v>78</v>
      </c>
      <c r="B958" s="1">
        <v>109.2</v>
      </c>
      <c r="C958" s="1">
        <v>419.2</v>
      </c>
      <c r="D958" s="1">
        <v>539.20000000000005</v>
      </c>
      <c r="E958" s="1">
        <v>589.20000000000005</v>
      </c>
    </row>
    <row r="959" spans="1:8" x14ac:dyDescent="0.2">
      <c r="A959" s="1" t="s">
        <v>79</v>
      </c>
      <c r="B959" s="1">
        <v>119.2</v>
      </c>
      <c r="C959" s="1">
        <v>459.2</v>
      </c>
      <c r="D959" s="1">
        <v>559.20000000000005</v>
      </c>
      <c r="E959" s="1">
        <v>599.20000000000005</v>
      </c>
    </row>
    <row r="960" spans="1:8" x14ac:dyDescent="0.2">
      <c r="A960" s="1" t="s">
        <v>80</v>
      </c>
    </row>
    <row r="961" spans="1:6" x14ac:dyDescent="0.2">
      <c r="A961" s="1" t="s">
        <v>81</v>
      </c>
    </row>
    <row r="962" spans="1:6" x14ac:dyDescent="0.2">
      <c r="A962" s="1" t="s">
        <v>82</v>
      </c>
      <c r="B962" s="1">
        <v>-130.80000000000001</v>
      </c>
      <c r="C962" s="1">
        <v>39.200000000000003</v>
      </c>
      <c r="D962" s="1">
        <v>219.2</v>
      </c>
      <c r="E962" s="1">
        <v>459.2</v>
      </c>
      <c r="F962" s="1">
        <v>559.20000000000005</v>
      </c>
    </row>
    <row r="963" spans="1:6" x14ac:dyDescent="0.2">
      <c r="A963" s="1" t="s">
        <v>83</v>
      </c>
      <c r="B963" s="1">
        <v>-100.8</v>
      </c>
      <c r="C963" s="1">
        <v>109.2</v>
      </c>
      <c r="D963" s="1">
        <v>289.2</v>
      </c>
      <c r="E963" s="1">
        <v>489.2</v>
      </c>
      <c r="F963" s="1">
        <v>589.20000000000005</v>
      </c>
    </row>
    <row r="964" spans="1:6" x14ac:dyDescent="0.2">
      <c r="A964" s="1" t="s">
        <v>84</v>
      </c>
      <c r="B964" s="1">
        <v>-40.799999999999997</v>
      </c>
      <c r="C964" s="1">
        <v>189.2</v>
      </c>
      <c r="D964" s="1">
        <v>399.2</v>
      </c>
    </row>
    <row r="965" spans="1:6" x14ac:dyDescent="0.2">
      <c r="A965" s="1" t="s">
        <v>85</v>
      </c>
      <c r="B965" s="1">
        <v>-10.8</v>
      </c>
      <c r="C965" s="1">
        <v>199.2</v>
      </c>
      <c r="D965" s="1">
        <v>409.2</v>
      </c>
    </row>
    <row r="966" spans="1:6" x14ac:dyDescent="0.2">
      <c r="A966" s="1" t="s">
        <v>170</v>
      </c>
    </row>
    <row r="967" spans="1:6" x14ac:dyDescent="0.2">
      <c r="A967" s="1" t="s">
        <v>78</v>
      </c>
      <c r="B967" s="1">
        <v>507.03333333333302</v>
      </c>
      <c r="C967" s="1">
        <v>547.03333333333296</v>
      </c>
      <c r="D967" s="1">
        <v>587.03333333333296</v>
      </c>
    </row>
    <row r="968" spans="1:6" x14ac:dyDescent="0.2">
      <c r="A968" s="1" t="s">
        <v>79</v>
      </c>
      <c r="B968" s="1">
        <v>517.03333333333296</v>
      </c>
      <c r="C968" s="1">
        <v>557.03333333333296</v>
      </c>
      <c r="D968" s="1">
        <v>597.03333333333296</v>
      </c>
    </row>
    <row r="969" spans="1:6" x14ac:dyDescent="0.2">
      <c r="A969" s="1" t="s">
        <v>80</v>
      </c>
    </row>
    <row r="970" spans="1:6" x14ac:dyDescent="0.2">
      <c r="A970" s="1" t="s">
        <v>81</v>
      </c>
    </row>
    <row r="971" spans="1:6" x14ac:dyDescent="0.2">
      <c r="A971" s="1" t="s">
        <v>82</v>
      </c>
      <c r="B971" s="1">
        <v>487.03333333333302</v>
      </c>
      <c r="C971" s="1">
        <v>557.03333333333296</v>
      </c>
    </row>
    <row r="972" spans="1:6" x14ac:dyDescent="0.2">
      <c r="A972" s="1" t="s">
        <v>83</v>
      </c>
      <c r="B972" s="1">
        <v>507.03333333333302</v>
      </c>
      <c r="C972" s="1">
        <v>587.03333333333296</v>
      </c>
    </row>
    <row r="973" spans="1:6" x14ac:dyDescent="0.2">
      <c r="A973" s="1" t="s">
        <v>84</v>
      </c>
      <c r="B973" s="1">
        <v>-22.966666666666601</v>
      </c>
      <c r="C973" s="1">
        <v>117.033333333333</v>
      </c>
      <c r="D973" s="1">
        <v>237.03333333333299</v>
      </c>
      <c r="E973" s="1">
        <v>267.03333333333302</v>
      </c>
    </row>
    <row r="974" spans="1:6" x14ac:dyDescent="0.2">
      <c r="A974" s="1" t="s">
        <v>85</v>
      </c>
      <c r="B974" s="1">
        <v>27.033333333333299</v>
      </c>
      <c r="C974" s="1">
        <v>177.03333333333299</v>
      </c>
      <c r="D974" s="1">
        <v>247.03333333333299</v>
      </c>
      <c r="E974" s="1">
        <v>327.03333333333302</v>
      </c>
    </row>
    <row r="976" spans="1:6" ht="15.75" x14ac:dyDescent="0.25">
      <c r="A976" s="3" t="s">
        <v>172</v>
      </c>
    </row>
    <row r="977" spans="1:5" x14ac:dyDescent="0.2">
      <c r="A977" s="1" t="s">
        <v>5</v>
      </c>
    </row>
    <row r="978" spans="1:5" x14ac:dyDescent="0.2">
      <c r="A978" s="1" t="s">
        <v>78</v>
      </c>
      <c r="B978" s="1">
        <v>-479.5</v>
      </c>
      <c r="C978" s="1">
        <v>-119.5</v>
      </c>
      <c r="D978" s="1">
        <v>100.5</v>
      </c>
      <c r="E978" s="1">
        <v>460.5</v>
      </c>
    </row>
    <row r="979" spans="1:5" x14ac:dyDescent="0.2">
      <c r="A979" s="1" t="s">
        <v>79</v>
      </c>
      <c r="B979" s="1">
        <v>-469.5</v>
      </c>
      <c r="C979" s="1">
        <v>10.5</v>
      </c>
      <c r="D979" s="1">
        <v>120.5</v>
      </c>
      <c r="E979" s="1">
        <v>490.5</v>
      </c>
    </row>
    <row r="980" spans="1:5" x14ac:dyDescent="0.2">
      <c r="A980" s="1" t="s">
        <v>80</v>
      </c>
      <c r="B980" s="1">
        <v>120.5</v>
      </c>
    </row>
    <row r="981" spans="1:5" x14ac:dyDescent="0.2">
      <c r="A981" s="1" t="s">
        <v>81</v>
      </c>
      <c r="B981" s="1">
        <v>230.5</v>
      </c>
    </row>
    <row r="982" spans="1:5" x14ac:dyDescent="0.2">
      <c r="A982" s="1" t="s">
        <v>82</v>
      </c>
      <c r="B982" s="1">
        <v>20.5</v>
      </c>
    </row>
    <row r="983" spans="1:5" x14ac:dyDescent="0.2">
      <c r="A983" s="1" t="s">
        <v>83</v>
      </c>
      <c r="B983" s="1">
        <v>100.5</v>
      </c>
    </row>
    <row r="984" spans="1:5" x14ac:dyDescent="0.2">
      <c r="A984" s="1" t="s">
        <v>84</v>
      </c>
      <c r="B984" s="1">
        <v>-559.5</v>
      </c>
      <c r="C984" s="1">
        <v>10.5</v>
      </c>
    </row>
    <row r="985" spans="1:5" x14ac:dyDescent="0.2">
      <c r="A985" s="1" t="s">
        <v>85</v>
      </c>
      <c r="B985" s="1">
        <v>-529.5</v>
      </c>
      <c r="C985" s="1">
        <v>20.5</v>
      </c>
    </row>
    <row r="986" spans="1:5" x14ac:dyDescent="0.2">
      <c r="A986" s="1" t="s">
        <v>6</v>
      </c>
    </row>
    <row r="987" spans="1:5" x14ac:dyDescent="0.2">
      <c r="A987" s="1" t="s">
        <v>78</v>
      </c>
      <c r="B987" s="1">
        <v>-103.166666666666</v>
      </c>
    </row>
    <row r="988" spans="1:5" x14ac:dyDescent="0.2">
      <c r="A988" s="1" t="s">
        <v>79</v>
      </c>
      <c r="B988" s="1">
        <v>26.8333333333333</v>
      </c>
    </row>
    <row r="989" spans="1:5" x14ac:dyDescent="0.2">
      <c r="A989" s="1" t="s">
        <v>80</v>
      </c>
      <c r="B989" s="1">
        <v>26.8333333333333</v>
      </c>
      <c r="C989" s="1">
        <v>136.833333333333</v>
      </c>
    </row>
    <row r="990" spans="1:5" x14ac:dyDescent="0.2">
      <c r="A990" s="1" t="s">
        <v>81</v>
      </c>
      <c r="B990" s="1">
        <v>86.8333333333333</v>
      </c>
      <c r="C990" s="1">
        <v>176.833333333333</v>
      </c>
    </row>
    <row r="991" spans="1:5" x14ac:dyDescent="0.2">
      <c r="A991" s="1" t="s">
        <v>82</v>
      </c>
      <c r="B991" s="1">
        <v>-123.166666666666</v>
      </c>
    </row>
    <row r="992" spans="1:5" x14ac:dyDescent="0.2">
      <c r="A992" s="1" t="s">
        <v>83</v>
      </c>
      <c r="B992" s="1">
        <v>-103.166666666666</v>
      </c>
    </row>
    <row r="993" spans="1:5" x14ac:dyDescent="0.2">
      <c r="A993" s="1" t="s">
        <v>84</v>
      </c>
      <c r="B993" s="1">
        <v>-603.16666666666595</v>
      </c>
      <c r="C993" s="1">
        <v>-403.166666666666</v>
      </c>
      <c r="D993" s="1">
        <v>256.83333333333297</v>
      </c>
      <c r="E993" s="1">
        <v>476.83333333333297</v>
      </c>
    </row>
    <row r="994" spans="1:5" x14ac:dyDescent="0.2">
      <c r="A994" s="1" t="s">
        <v>85</v>
      </c>
      <c r="B994" s="1">
        <v>-473.166666666666</v>
      </c>
      <c r="C994" s="1">
        <v>-253.166666666666</v>
      </c>
      <c r="D994" s="1">
        <v>336.83333333333297</v>
      </c>
      <c r="E994" s="1">
        <v>536.83333333333303</v>
      </c>
    </row>
    <row r="995" spans="1:5" x14ac:dyDescent="0.2">
      <c r="A995" s="1" t="s">
        <v>7</v>
      </c>
    </row>
    <row r="996" spans="1:5" x14ac:dyDescent="0.2">
      <c r="A996" s="1" t="s">
        <v>78</v>
      </c>
      <c r="B996" s="1">
        <v>-107.333333333333</v>
      </c>
      <c r="C996" s="1">
        <v>22.6666666666666</v>
      </c>
      <c r="D996" s="1">
        <v>172.666666666666</v>
      </c>
    </row>
    <row r="997" spans="1:5" x14ac:dyDescent="0.2">
      <c r="A997" s="1" t="s">
        <v>79</v>
      </c>
      <c r="B997" s="1">
        <v>-7.3333333333333304</v>
      </c>
      <c r="C997" s="1">
        <v>42.6666666666666</v>
      </c>
      <c r="D997" s="1">
        <v>192.666666666666</v>
      </c>
    </row>
    <row r="998" spans="1:5" x14ac:dyDescent="0.2">
      <c r="A998" s="1" t="s">
        <v>80</v>
      </c>
      <c r="B998" s="1">
        <v>42.6666666666666</v>
      </c>
    </row>
    <row r="999" spans="1:5" x14ac:dyDescent="0.2">
      <c r="A999" s="1" t="s">
        <v>81</v>
      </c>
      <c r="B999" s="1">
        <v>172.666666666666</v>
      </c>
    </row>
    <row r="1000" spans="1:5" x14ac:dyDescent="0.2">
      <c r="A1000" s="1" t="s">
        <v>82</v>
      </c>
      <c r="B1000" s="1">
        <v>-127.333333333333</v>
      </c>
      <c r="C1000" s="1">
        <v>-7.3333333333333304</v>
      </c>
    </row>
    <row r="1001" spans="1:5" x14ac:dyDescent="0.2">
      <c r="A1001" s="1" t="s">
        <v>83</v>
      </c>
      <c r="B1001" s="1">
        <v>-107.333333333333</v>
      </c>
      <c r="C1001" s="1">
        <v>22.6666666666666</v>
      </c>
    </row>
    <row r="1002" spans="1:5" x14ac:dyDescent="0.2">
      <c r="A1002" s="1" t="s">
        <v>84</v>
      </c>
    </row>
    <row r="1003" spans="1:5" x14ac:dyDescent="0.2">
      <c r="A1003" s="1" t="s">
        <v>85</v>
      </c>
    </row>
    <row r="1004" spans="1:5" x14ac:dyDescent="0.2">
      <c r="A1004" s="1" t="s">
        <v>8</v>
      </c>
    </row>
    <row r="1005" spans="1:5" x14ac:dyDescent="0.2">
      <c r="A1005" s="1" t="s">
        <v>78</v>
      </c>
      <c r="B1005" s="1">
        <v>-104.166666666666</v>
      </c>
      <c r="C1005" s="1">
        <v>45.8333333333333</v>
      </c>
    </row>
    <row r="1006" spans="1:5" x14ac:dyDescent="0.2">
      <c r="A1006" s="1" t="s">
        <v>79</v>
      </c>
      <c r="B1006" s="1">
        <v>-14.1666666666666</v>
      </c>
      <c r="C1006" s="1">
        <v>85.8333333333333</v>
      </c>
    </row>
    <row r="1007" spans="1:5" x14ac:dyDescent="0.2">
      <c r="A1007" s="1" t="s">
        <v>80</v>
      </c>
      <c r="B1007" s="1">
        <v>85.8333333333333</v>
      </c>
      <c r="C1007" s="1">
        <v>585.83333333333303</v>
      </c>
    </row>
    <row r="1008" spans="1:5" x14ac:dyDescent="0.2">
      <c r="A1008" s="1" t="s">
        <v>81</v>
      </c>
      <c r="B1008" s="1">
        <v>295.83333333333297</v>
      </c>
      <c r="C1008" s="1">
        <v>595.83333333333303</v>
      </c>
    </row>
    <row r="1009" spans="1:7" x14ac:dyDescent="0.2">
      <c r="A1009" s="1" t="s">
        <v>82</v>
      </c>
      <c r="B1009" s="1">
        <v>-124.166666666666</v>
      </c>
    </row>
    <row r="1010" spans="1:7" x14ac:dyDescent="0.2">
      <c r="A1010" s="1" t="s">
        <v>83</v>
      </c>
      <c r="B1010" s="1">
        <v>-104.166666666666</v>
      </c>
    </row>
    <row r="1011" spans="1:7" x14ac:dyDescent="0.2">
      <c r="A1011" s="1" t="s">
        <v>84</v>
      </c>
      <c r="B1011" s="1">
        <v>-4.1666666666666599</v>
      </c>
      <c r="C1011" s="1">
        <v>295.83333333333297</v>
      </c>
      <c r="D1011" s="1">
        <v>495.83333333333297</v>
      </c>
    </row>
    <row r="1012" spans="1:7" x14ac:dyDescent="0.2">
      <c r="A1012" s="1" t="s">
        <v>85</v>
      </c>
      <c r="B1012" s="1">
        <v>35.8333333333333</v>
      </c>
      <c r="C1012" s="1">
        <v>305.83333333333297</v>
      </c>
      <c r="D1012" s="1">
        <v>505.83333333333297</v>
      </c>
    </row>
    <row r="1013" spans="1:7" x14ac:dyDescent="0.2">
      <c r="A1013" s="1" t="s">
        <v>9</v>
      </c>
    </row>
    <row r="1014" spans="1:7" x14ac:dyDescent="0.2">
      <c r="A1014" s="1" t="s">
        <v>78</v>
      </c>
      <c r="B1014" s="1">
        <v>-107.36666666666601</v>
      </c>
      <c r="C1014" s="1">
        <v>-57.366666666666603</v>
      </c>
    </row>
    <row r="1015" spans="1:7" x14ac:dyDescent="0.2">
      <c r="A1015" s="1" t="s">
        <v>79</v>
      </c>
      <c r="B1015" s="1">
        <v>-77.366666666666603</v>
      </c>
      <c r="C1015" s="1">
        <v>22.633333333333301</v>
      </c>
    </row>
    <row r="1016" spans="1:7" x14ac:dyDescent="0.2">
      <c r="A1016" s="1" t="s">
        <v>80</v>
      </c>
      <c r="B1016" s="1">
        <v>22.633333333333301</v>
      </c>
    </row>
    <row r="1017" spans="1:7" x14ac:dyDescent="0.2">
      <c r="A1017" s="1" t="s">
        <v>81</v>
      </c>
      <c r="B1017" s="1">
        <v>162.63333333333301</v>
      </c>
    </row>
    <row r="1018" spans="1:7" x14ac:dyDescent="0.2">
      <c r="A1018" s="1" t="s">
        <v>82</v>
      </c>
      <c r="B1018" s="1">
        <v>-137.36666666666599</v>
      </c>
    </row>
    <row r="1019" spans="1:7" x14ac:dyDescent="0.2">
      <c r="A1019" s="1" t="s">
        <v>83</v>
      </c>
      <c r="B1019" s="1">
        <v>-107.36666666666601</v>
      </c>
    </row>
    <row r="1020" spans="1:7" x14ac:dyDescent="0.2">
      <c r="A1020" s="1" t="s">
        <v>84</v>
      </c>
      <c r="B1020" s="1">
        <v>-597.36666666666599</v>
      </c>
      <c r="C1020" s="1">
        <v>-507.36666666666599</v>
      </c>
      <c r="D1020" s="1">
        <v>-397.36666666666599</v>
      </c>
      <c r="E1020" s="1">
        <v>-157.36666666666599</v>
      </c>
      <c r="F1020" s="1">
        <v>162.63333333333301</v>
      </c>
      <c r="G1020" s="1">
        <v>192.63333333333301</v>
      </c>
    </row>
    <row r="1021" spans="1:7" x14ac:dyDescent="0.2">
      <c r="A1021" s="1" t="s">
        <v>85</v>
      </c>
      <c r="B1021" s="1">
        <v>-527.36666666666599</v>
      </c>
      <c r="C1021" s="1">
        <v>-477.36666666666599</v>
      </c>
      <c r="D1021" s="1">
        <v>-357.36666666666599</v>
      </c>
      <c r="E1021" s="1">
        <v>-137.36666666666599</v>
      </c>
      <c r="F1021" s="1">
        <v>182.63333333333301</v>
      </c>
      <c r="G1021" s="1">
        <v>222.63333333333301</v>
      </c>
    </row>
    <row r="1022" spans="1:7" x14ac:dyDescent="0.2">
      <c r="A1022" s="1" t="s">
        <v>10</v>
      </c>
    </row>
    <row r="1023" spans="1:7" x14ac:dyDescent="0.2">
      <c r="A1023" s="1" t="s">
        <v>78</v>
      </c>
      <c r="B1023" s="1">
        <v>-109.166666666666</v>
      </c>
      <c r="C1023" s="1">
        <v>-39.1666666666666</v>
      </c>
      <c r="D1023" s="1">
        <v>50.8333333333333</v>
      </c>
    </row>
    <row r="1024" spans="1:7" x14ac:dyDescent="0.2">
      <c r="A1024" s="1" t="s">
        <v>79</v>
      </c>
      <c r="B1024" s="1">
        <v>-49.1666666666666</v>
      </c>
      <c r="C1024" s="1">
        <v>-9.1666666666666607</v>
      </c>
      <c r="D1024" s="1">
        <v>60.8333333333333</v>
      </c>
    </row>
    <row r="1025" spans="1:3" x14ac:dyDescent="0.2">
      <c r="A1025" s="1" t="s">
        <v>80</v>
      </c>
      <c r="B1025" s="1">
        <v>60.8333333333333</v>
      </c>
    </row>
    <row r="1026" spans="1:3" x14ac:dyDescent="0.2">
      <c r="A1026" s="1" t="s">
        <v>81</v>
      </c>
      <c r="B1026" s="1">
        <v>600.83333333333303</v>
      </c>
    </row>
    <row r="1027" spans="1:3" x14ac:dyDescent="0.2">
      <c r="A1027" s="1" t="s">
        <v>82</v>
      </c>
      <c r="B1027" s="1">
        <v>-139.166666666666</v>
      </c>
      <c r="C1027" s="1">
        <v>20.8333333333333</v>
      </c>
    </row>
    <row r="1028" spans="1:3" x14ac:dyDescent="0.2">
      <c r="A1028" s="1" t="s">
        <v>83</v>
      </c>
      <c r="B1028" s="1">
        <v>-109.166666666666</v>
      </c>
      <c r="C1028" s="1">
        <v>50.8333333333333</v>
      </c>
    </row>
    <row r="1029" spans="1:3" x14ac:dyDescent="0.2">
      <c r="A1029" s="1" t="s">
        <v>84</v>
      </c>
      <c r="B1029" s="1">
        <v>10.8333333333333</v>
      </c>
    </row>
    <row r="1030" spans="1:3" x14ac:dyDescent="0.2">
      <c r="A1030" s="1" t="s">
        <v>85</v>
      </c>
      <c r="B1030" s="1">
        <v>20.8333333333333</v>
      </c>
    </row>
    <row r="1031" spans="1:3" x14ac:dyDescent="0.2">
      <c r="A1031" s="1" t="s">
        <v>11</v>
      </c>
    </row>
    <row r="1032" spans="1:3" x14ac:dyDescent="0.2">
      <c r="A1032" s="1" t="s">
        <v>78</v>
      </c>
      <c r="B1032" s="1">
        <v>-112.73333333333299</v>
      </c>
      <c r="C1032" s="1">
        <v>7.2666666666666604</v>
      </c>
    </row>
    <row r="1033" spans="1:3" x14ac:dyDescent="0.2">
      <c r="A1033" s="1" t="s">
        <v>79</v>
      </c>
      <c r="B1033" s="1">
        <v>-22.733333333333299</v>
      </c>
      <c r="C1033" s="1">
        <v>37.266666666666602</v>
      </c>
    </row>
    <row r="1034" spans="1:3" x14ac:dyDescent="0.2">
      <c r="A1034" s="1" t="s">
        <v>80</v>
      </c>
      <c r="B1034" s="1">
        <v>37.266666666666602</v>
      </c>
    </row>
    <row r="1035" spans="1:3" x14ac:dyDescent="0.2">
      <c r="A1035" s="1" t="s">
        <v>81</v>
      </c>
      <c r="B1035" s="1">
        <v>367.26666666666603</v>
      </c>
    </row>
    <row r="1036" spans="1:3" x14ac:dyDescent="0.2">
      <c r="A1036" s="1" t="s">
        <v>82</v>
      </c>
      <c r="B1036" s="1">
        <v>-142.73333333333301</v>
      </c>
      <c r="C1036" s="1">
        <v>-22.733333333333299</v>
      </c>
    </row>
    <row r="1037" spans="1:3" x14ac:dyDescent="0.2">
      <c r="A1037" s="1" t="s">
        <v>83</v>
      </c>
      <c r="B1037" s="1">
        <v>-112.73333333333299</v>
      </c>
      <c r="C1037" s="1">
        <v>7.2666666666666604</v>
      </c>
    </row>
    <row r="1038" spans="1:3" x14ac:dyDescent="0.2">
      <c r="A1038" s="1" t="s">
        <v>84</v>
      </c>
    </row>
    <row r="1039" spans="1:3" x14ac:dyDescent="0.2">
      <c r="A1039" s="1" t="s">
        <v>85</v>
      </c>
    </row>
    <row r="1040" spans="1:3" x14ac:dyDescent="0.2">
      <c r="A1040" s="1" t="s">
        <v>12</v>
      </c>
    </row>
    <row r="1041" spans="1:4" x14ac:dyDescent="0.2">
      <c r="A1041" s="1" t="s">
        <v>78</v>
      </c>
      <c r="B1041" s="1">
        <v>-112.73333333333299</v>
      </c>
      <c r="C1041" s="1">
        <v>-92.733333333333306</v>
      </c>
      <c r="D1041" s="1">
        <v>537.26666666666597</v>
      </c>
    </row>
    <row r="1042" spans="1:4" x14ac:dyDescent="0.2">
      <c r="A1042" s="1" t="s">
        <v>79</v>
      </c>
      <c r="B1042" s="1">
        <v>-102.73333333333299</v>
      </c>
      <c r="C1042" s="1">
        <v>-12.733333333333301</v>
      </c>
      <c r="D1042" s="1">
        <v>597.26666666666597</v>
      </c>
    </row>
    <row r="1043" spans="1:4" x14ac:dyDescent="0.2">
      <c r="A1043" s="1" t="s">
        <v>80</v>
      </c>
    </row>
    <row r="1044" spans="1:4" x14ac:dyDescent="0.2">
      <c r="A1044" s="1" t="s">
        <v>81</v>
      </c>
    </row>
    <row r="1045" spans="1:4" x14ac:dyDescent="0.2">
      <c r="A1045" s="1" t="s">
        <v>82</v>
      </c>
    </row>
    <row r="1046" spans="1:4" x14ac:dyDescent="0.2">
      <c r="A1046" s="1" t="s">
        <v>83</v>
      </c>
    </row>
    <row r="1047" spans="1:4" x14ac:dyDescent="0.2">
      <c r="A1047" s="1" t="s">
        <v>84</v>
      </c>
      <c r="B1047" s="1">
        <v>-362.73333333333301</v>
      </c>
      <c r="C1047" s="1">
        <v>-102.73333333333299</v>
      </c>
    </row>
    <row r="1048" spans="1:4" x14ac:dyDescent="0.2">
      <c r="A1048" s="1" t="s">
        <v>85</v>
      </c>
      <c r="B1048" s="1">
        <v>-332.73333333333301</v>
      </c>
      <c r="C1048" s="1">
        <v>-92.733333333333306</v>
      </c>
    </row>
    <row r="1049" spans="1:4" x14ac:dyDescent="0.2">
      <c r="A1049" s="1" t="s">
        <v>13</v>
      </c>
    </row>
    <row r="1050" spans="1:4" x14ac:dyDescent="0.2">
      <c r="A1050" s="1" t="s">
        <v>78</v>
      </c>
      <c r="B1050" s="1">
        <v>-113.166666666666</v>
      </c>
      <c r="C1050" s="1">
        <v>6.8333333333333304</v>
      </c>
    </row>
    <row r="1051" spans="1:4" x14ac:dyDescent="0.2">
      <c r="A1051" s="1" t="s">
        <v>79</v>
      </c>
      <c r="B1051" s="1">
        <v>-23.1666666666666</v>
      </c>
      <c r="C1051" s="1">
        <v>16.8333333333333</v>
      </c>
    </row>
    <row r="1052" spans="1:4" x14ac:dyDescent="0.2">
      <c r="A1052" s="1" t="s">
        <v>80</v>
      </c>
      <c r="B1052" s="1">
        <v>16.8333333333333</v>
      </c>
    </row>
    <row r="1053" spans="1:4" x14ac:dyDescent="0.2">
      <c r="A1053" s="1" t="s">
        <v>81</v>
      </c>
      <c r="B1053" s="1">
        <v>236.833333333333</v>
      </c>
    </row>
    <row r="1054" spans="1:4" x14ac:dyDescent="0.2">
      <c r="A1054" s="1" t="s">
        <v>82</v>
      </c>
      <c r="B1054" s="1">
        <v>-133.166666666666</v>
      </c>
      <c r="C1054" s="1">
        <v>-23.1666666666666</v>
      </c>
    </row>
    <row r="1055" spans="1:4" x14ac:dyDescent="0.2">
      <c r="A1055" s="1" t="s">
        <v>83</v>
      </c>
      <c r="B1055" s="1">
        <v>-113.166666666666</v>
      </c>
      <c r="C1055" s="1">
        <v>6.8333333333333304</v>
      </c>
    </row>
    <row r="1056" spans="1:4" x14ac:dyDescent="0.2">
      <c r="A1056" s="1" t="s">
        <v>84</v>
      </c>
    </row>
    <row r="1057" spans="1:7" x14ac:dyDescent="0.2">
      <c r="A1057" s="1" t="s">
        <v>85</v>
      </c>
    </row>
    <row r="1058" spans="1:7" x14ac:dyDescent="0.2">
      <c r="A1058" s="1" t="s">
        <v>14</v>
      </c>
    </row>
    <row r="1059" spans="1:7" x14ac:dyDescent="0.2">
      <c r="A1059" s="1" t="s">
        <v>78</v>
      </c>
      <c r="B1059" s="1">
        <v>-113.166666666666</v>
      </c>
      <c r="C1059" s="1">
        <v>-53.1666666666666</v>
      </c>
      <c r="D1059" s="1">
        <v>116.833333333333</v>
      </c>
      <c r="E1059" s="1">
        <v>186.833333333333</v>
      </c>
      <c r="F1059" s="1">
        <v>236.833333333333</v>
      </c>
      <c r="G1059" s="1">
        <v>356.83333333333297</v>
      </c>
    </row>
    <row r="1060" spans="1:7" x14ac:dyDescent="0.2">
      <c r="A1060" s="1" t="s">
        <v>79</v>
      </c>
      <c r="B1060" s="1">
        <v>-73.1666666666666</v>
      </c>
      <c r="C1060" s="1">
        <v>26.8333333333333</v>
      </c>
      <c r="D1060" s="1">
        <v>176.833333333333</v>
      </c>
      <c r="E1060" s="1">
        <v>216.833333333333</v>
      </c>
      <c r="F1060" s="1">
        <v>316.83333333333297</v>
      </c>
      <c r="G1060" s="1">
        <v>396.83333333333297</v>
      </c>
    </row>
    <row r="1061" spans="1:7" x14ac:dyDescent="0.2">
      <c r="A1061" s="1" t="s">
        <v>80</v>
      </c>
      <c r="B1061" s="1">
        <v>26.8333333333333</v>
      </c>
      <c r="C1061" s="1">
        <v>176.833333333333</v>
      </c>
      <c r="D1061" s="1">
        <v>216.833333333333</v>
      </c>
      <c r="E1061" s="1">
        <v>316.83333333333297</v>
      </c>
      <c r="F1061" s="1">
        <v>396.83333333333297</v>
      </c>
    </row>
    <row r="1062" spans="1:7" x14ac:dyDescent="0.2">
      <c r="A1062" s="1" t="s">
        <v>81</v>
      </c>
      <c r="B1062" s="1">
        <v>116.833333333333</v>
      </c>
      <c r="C1062" s="1">
        <v>186.833333333333</v>
      </c>
      <c r="D1062" s="1">
        <v>236.833333333333</v>
      </c>
      <c r="E1062" s="1">
        <v>356.83333333333297</v>
      </c>
      <c r="F1062" s="1">
        <v>416.83333333333297</v>
      </c>
    </row>
    <row r="1063" spans="1:7" x14ac:dyDescent="0.2">
      <c r="A1063" s="1" t="s">
        <v>82</v>
      </c>
      <c r="B1063" s="1">
        <v>-143.166666666666</v>
      </c>
      <c r="C1063" s="1">
        <v>416.83333333333297</v>
      </c>
      <c r="D1063" s="1">
        <v>496.83333333333297</v>
      </c>
    </row>
    <row r="1064" spans="1:7" x14ac:dyDescent="0.2">
      <c r="A1064" s="1" t="s">
        <v>83</v>
      </c>
      <c r="B1064" s="1">
        <v>-113.166666666666</v>
      </c>
      <c r="C1064" s="1">
        <v>446.83333333333297</v>
      </c>
      <c r="D1064" s="1">
        <v>516.83333333333303</v>
      </c>
    </row>
    <row r="1065" spans="1:7" x14ac:dyDescent="0.2">
      <c r="A1065" s="1" t="s">
        <v>84</v>
      </c>
      <c r="B1065" s="1">
        <v>486.83333333333297</v>
      </c>
    </row>
    <row r="1066" spans="1:7" x14ac:dyDescent="0.2">
      <c r="A1066" s="1" t="s">
        <v>85</v>
      </c>
      <c r="B1066" s="1">
        <v>496.83333333333297</v>
      </c>
    </row>
    <row r="1067" spans="1:7" x14ac:dyDescent="0.2">
      <c r="A1067" s="1" t="s">
        <v>15</v>
      </c>
    </row>
    <row r="1068" spans="1:7" x14ac:dyDescent="0.2">
      <c r="A1068" s="1" t="s">
        <v>78</v>
      </c>
      <c r="B1068" s="1">
        <v>-123.166666666666</v>
      </c>
      <c r="C1068" s="1">
        <v>-23.1666666666666</v>
      </c>
      <c r="D1068" s="1">
        <v>96.8333333333333</v>
      </c>
      <c r="E1068" s="1">
        <v>176.833333333333</v>
      </c>
    </row>
    <row r="1069" spans="1:7" x14ac:dyDescent="0.2">
      <c r="A1069" s="1" t="s">
        <v>79</v>
      </c>
      <c r="B1069" s="1">
        <v>-53.1666666666666</v>
      </c>
      <c r="C1069" s="1">
        <v>26.8333333333333</v>
      </c>
      <c r="D1069" s="1">
        <v>156.833333333333</v>
      </c>
      <c r="E1069" s="1">
        <v>196.833333333333</v>
      </c>
    </row>
    <row r="1070" spans="1:7" x14ac:dyDescent="0.2">
      <c r="A1070" s="1" t="s">
        <v>80</v>
      </c>
      <c r="B1070" s="1">
        <v>26.8333333333333</v>
      </c>
      <c r="C1070" s="1">
        <v>156.833333333333</v>
      </c>
      <c r="D1070" s="1">
        <v>196.833333333333</v>
      </c>
    </row>
    <row r="1071" spans="1:7" x14ac:dyDescent="0.2">
      <c r="A1071" s="1" t="s">
        <v>81</v>
      </c>
      <c r="B1071" s="1">
        <v>96.8333333333333</v>
      </c>
      <c r="C1071" s="1">
        <v>176.833333333333</v>
      </c>
      <c r="D1071" s="1">
        <v>336.83333333333297</v>
      </c>
    </row>
    <row r="1072" spans="1:7" x14ac:dyDescent="0.2">
      <c r="A1072" s="1" t="s">
        <v>82</v>
      </c>
      <c r="B1072" s="1">
        <v>-53.1666666666666</v>
      </c>
    </row>
    <row r="1073" spans="1:7" x14ac:dyDescent="0.2">
      <c r="A1073" s="1" t="s">
        <v>83</v>
      </c>
      <c r="B1073" s="1">
        <v>-23.1666666666666</v>
      </c>
    </row>
    <row r="1074" spans="1:7" x14ac:dyDescent="0.2">
      <c r="A1074" s="1" t="s">
        <v>84</v>
      </c>
      <c r="B1074" s="1">
        <v>436.83333333333297</v>
      </c>
    </row>
    <row r="1075" spans="1:7" x14ac:dyDescent="0.2">
      <c r="A1075" s="1" t="s">
        <v>85</v>
      </c>
      <c r="B1075" s="1">
        <v>526.83333333333303</v>
      </c>
    </row>
    <row r="1076" spans="1:7" x14ac:dyDescent="0.2">
      <c r="A1076" s="1" t="s">
        <v>16</v>
      </c>
    </row>
    <row r="1077" spans="1:7" x14ac:dyDescent="0.2">
      <c r="A1077" s="1" t="s">
        <v>78</v>
      </c>
      <c r="B1077" s="1">
        <v>-104.166666666666</v>
      </c>
      <c r="C1077" s="1">
        <v>-34.1666666666666</v>
      </c>
      <c r="D1077" s="1">
        <v>25.8333333333333</v>
      </c>
      <c r="E1077" s="1">
        <v>95.8333333333333</v>
      </c>
      <c r="F1077" s="1">
        <v>195.833333333333</v>
      </c>
      <c r="G1077" s="1">
        <v>245.833333333333</v>
      </c>
    </row>
    <row r="1078" spans="1:7" x14ac:dyDescent="0.2">
      <c r="A1078" s="1" t="s">
        <v>79</v>
      </c>
      <c r="B1078" s="1">
        <v>-54.1666666666666</v>
      </c>
      <c r="C1078" s="1">
        <v>-4.1666666666666599</v>
      </c>
      <c r="D1078" s="1">
        <v>45.8333333333333</v>
      </c>
      <c r="E1078" s="1">
        <v>105.833333333333</v>
      </c>
      <c r="F1078" s="1">
        <v>225.833333333333</v>
      </c>
      <c r="G1078" s="1">
        <v>275.83333333333297</v>
      </c>
    </row>
    <row r="1079" spans="1:7" x14ac:dyDescent="0.2">
      <c r="A1079" s="1" t="s">
        <v>80</v>
      </c>
      <c r="B1079" s="1">
        <v>105.833333333333</v>
      </c>
    </row>
    <row r="1080" spans="1:7" x14ac:dyDescent="0.2">
      <c r="A1080" s="1" t="s">
        <v>81</v>
      </c>
      <c r="B1080" s="1">
        <v>195.833333333333</v>
      </c>
    </row>
    <row r="1081" spans="1:7" x14ac:dyDescent="0.2">
      <c r="A1081" s="1" t="s">
        <v>82</v>
      </c>
      <c r="B1081" s="1">
        <v>-124.166666666666</v>
      </c>
      <c r="C1081" s="1">
        <v>-4.1666666666666599</v>
      </c>
      <c r="D1081" s="1">
        <v>45.8333333333333</v>
      </c>
    </row>
    <row r="1082" spans="1:7" x14ac:dyDescent="0.2">
      <c r="A1082" s="1" t="s">
        <v>83</v>
      </c>
      <c r="B1082" s="1">
        <v>-104.166666666666</v>
      </c>
      <c r="C1082" s="1">
        <v>25.8333333333333</v>
      </c>
      <c r="D1082" s="1">
        <v>95.8333333333333</v>
      </c>
    </row>
    <row r="1083" spans="1:7" x14ac:dyDescent="0.2">
      <c r="A1083" s="1" t="s">
        <v>84</v>
      </c>
    </row>
    <row r="1084" spans="1:7" x14ac:dyDescent="0.2">
      <c r="A1084" s="1" t="s">
        <v>85</v>
      </c>
    </row>
    <row r="1085" spans="1:7" x14ac:dyDescent="0.2">
      <c r="A1085" s="1" t="s">
        <v>17</v>
      </c>
    </row>
    <row r="1086" spans="1:7" x14ac:dyDescent="0.2">
      <c r="A1086" s="1" t="s">
        <v>78</v>
      </c>
      <c r="B1086" s="1">
        <v>-104.166666666666</v>
      </c>
      <c r="C1086" s="1">
        <v>-64.1666666666666</v>
      </c>
      <c r="D1086" s="1">
        <v>45.8333333333333</v>
      </c>
      <c r="E1086" s="1">
        <v>115.833333333333</v>
      </c>
    </row>
    <row r="1087" spans="1:7" x14ac:dyDescent="0.2">
      <c r="A1087" s="1" t="s">
        <v>79</v>
      </c>
      <c r="B1087" s="1">
        <v>-84.1666666666666</v>
      </c>
      <c r="C1087" s="1">
        <v>5.8333333333333304</v>
      </c>
      <c r="D1087" s="1">
        <v>75.8333333333333</v>
      </c>
      <c r="E1087" s="1">
        <v>145.833333333333</v>
      </c>
    </row>
    <row r="1088" spans="1:7" x14ac:dyDescent="0.2">
      <c r="A1088" s="1" t="s">
        <v>80</v>
      </c>
      <c r="B1088" s="1">
        <v>5.8333333333333304</v>
      </c>
      <c r="C1088" s="1">
        <v>75.8333333333333</v>
      </c>
      <c r="D1088" s="1">
        <v>145.833333333333</v>
      </c>
    </row>
    <row r="1089" spans="1:6" x14ac:dyDescent="0.2">
      <c r="A1089" s="1" t="s">
        <v>81</v>
      </c>
      <c r="B1089" s="1">
        <v>45.8333333333333</v>
      </c>
      <c r="C1089" s="1">
        <v>115.833333333333</v>
      </c>
      <c r="D1089" s="1">
        <v>265.83333333333297</v>
      </c>
    </row>
    <row r="1090" spans="1:6" x14ac:dyDescent="0.2">
      <c r="A1090" s="1" t="s">
        <v>82</v>
      </c>
      <c r="B1090" s="1">
        <v>-134.166666666666</v>
      </c>
    </row>
    <row r="1091" spans="1:6" x14ac:dyDescent="0.2">
      <c r="A1091" s="1" t="s">
        <v>83</v>
      </c>
      <c r="B1091" s="1">
        <v>-104.166666666666</v>
      </c>
    </row>
    <row r="1092" spans="1:6" x14ac:dyDescent="0.2">
      <c r="A1092" s="1" t="s">
        <v>84</v>
      </c>
    </row>
    <row r="1093" spans="1:6" x14ac:dyDescent="0.2">
      <c r="A1093" s="1" t="s">
        <v>85</v>
      </c>
    </row>
    <row r="1094" spans="1:6" x14ac:dyDescent="0.2">
      <c r="A1094" s="1" t="s">
        <v>18</v>
      </c>
    </row>
    <row r="1095" spans="1:6" x14ac:dyDescent="0.2">
      <c r="A1095" s="1" t="s">
        <v>78</v>
      </c>
      <c r="B1095" s="1">
        <v>-109.5</v>
      </c>
      <c r="C1095" s="1">
        <v>-19.5</v>
      </c>
      <c r="D1095" s="1">
        <v>30.5</v>
      </c>
      <c r="E1095" s="1">
        <v>490.5</v>
      </c>
      <c r="F1095" s="1">
        <v>510.5</v>
      </c>
    </row>
    <row r="1096" spans="1:6" x14ac:dyDescent="0.2">
      <c r="A1096" s="1" t="s">
        <v>79</v>
      </c>
      <c r="B1096" s="1">
        <v>-49.5</v>
      </c>
      <c r="C1096" s="1">
        <v>0.5</v>
      </c>
      <c r="D1096" s="1">
        <v>40.5</v>
      </c>
      <c r="E1096" s="1">
        <v>500.5</v>
      </c>
      <c r="F1096" s="1">
        <v>520.5</v>
      </c>
    </row>
    <row r="1097" spans="1:6" x14ac:dyDescent="0.2">
      <c r="A1097" s="1" t="s">
        <v>80</v>
      </c>
      <c r="B1097" s="1">
        <v>40.5</v>
      </c>
    </row>
    <row r="1098" spans="1:6" x14ac:dyDescent="0.2">
      <c r="A1098" s="1" t="s">
        <v>81</v>
      </c>
      <c r="B1098" s="1">
        <v>330.5</v>
      </c>
    </row>
    <row r="1099" spans="1:6" x14ac:dyDescent="0.2">
      <c r="A1099" s="1" t="s">
        <v>82</v>
      </c>
      <c r="B1099" s="1">
        <v>-49.5</v>
      </c>
      <c r="C1099" s="1">
        <v>550.5</v>
      </c>
    </row>
    <row r="1100" spans="1:6" x14ac:dyDescent="0.2">
      <c r="A1100" s="1" t="s">
        <v>83</v>
      </c>
      <c r="B1100" s="1">
        <v>-19.5</v>
      </c>
      <c r="C1100" s="1">
        <v>560.5</v>
      </c>
    </row>
    <row r="1101" spans="1:6" x14ac:dyDescent="0.2">
      <c r="A1101" s="1" t="s">
        <v>84</v>
      </c>
      <c r="B1101" s="1">
        <v>10.5</v>
      </c>
      <c r="C1101" s="1">
        <v>330.5</v>
      </c>
      <c r="D1101" s="1">
        <v>500.5</v>
      </c>
    </row>
    <row r="1102" spans="1:6" x14ac:dyDescent="0.2">
      <c r="A1102" s="1" t="s">
        <v>85</v>
      </c>
      <c r="B1102" s="1">
        <v>30.5</v>
      </c>
      <c r="C1102" s="1">
        <v>490.5</v>
      </c>
      <c r="D1102" s="1">
        <v>510.5</v>
      </c>
    </row>
    <row r="1103" spans="1:6" x14ac:dyDescent="0.2">
      <c r="A1103" s="1" t="s">
        <v>19</v>
      </c>
    </row>
    <row r="1104" spans="1:6" x14ac:dyDescent="0.2">
      <c r="A1104" s="1" t="s">
        <v>78</v>
      </c>
      <c r="B1104" s="1">
        <v>-129.166666666666</v>
      </c>
      <c r="C1104" s="1">
        <v>20.8333333333333</v>
      </c>
    </row>
    <row r="1105" spans="1:7" x14ac:dyDescent="0.2">
      <c r="A1105" s="1" t="s">
        <v>79</v>
      </c>
      <c r="B1105" s="1">
        <v>-49.1666666666666</v>
      </c>
      <c r="C1105" s="1">
        <v>40.8333333333333</v>
      </c>
    </row>
    <row r="1106" spans="1:7" x14ac:dyDescent="0.2">
      <c r="A1106" s="1" t="s">
        <v>80</v>
      </c>
      <c r="B1106" s="1">
        <v>40.8333333333333</v>
      </c>
    </row>
    <row r="1107" spans="1:7" x14ac:dyDescent="0.2">
      <c r="A1107" s="1" t="s">
        <v>81</v>
      </c>
      <c r="B1107" s="1">
        <v>410.83333333333297</v>
      </c>
    </row>
    <row r="1108" spans="1:7" x14ac:dyDescent="0.2">
      <c r="A1108" s="1" t="s">
        <v>82</v>
      </c>
      <c r="B1108" s="1">
        <v>-49.1666666666666</v>
      </c>
      <c r="C1108" s="1">
        <v>10.8333333333333</v>
      </c>
    </row>
    <row r="1109" spans="1:7" x14ac:dyDescent="0.2">
      <c r="A1109" s="1" t="s">
        <v>83</v>
      </c>
      <c r="B1109" s="1">
        <v>-19.1666666666666</v>
      </c>
      <c r="C1109" s="1">
        <v>20.8333333333333</v>
      </c>
    </row>
    <row r="1110" spans="1:7" x14ac:dyDescent="0.2">
      <c r="A1110" s="1" t="s">
        <v>84</v>
      </c>
    </row>
    <row r="1111" spans="1:7" x14ac:dyDescent="0.2">
      <c r="A1111" s="1" t="s">
        <v>85</v>
      </c>
    </row>
    <row r="1112" spans="1:7" x14ac:dyDescent="0.2">
      <c r="A1112" s="1" t="s">
        <v>20</v>
      </c>
    </row>
    <row r="1113" spans="1:7" x14ac:dyDescent="0.2">
      <c r="A1113" s="1" t="s">
        <v>78</v>
      </c>
      <c r="B1113" s="1">
        <v>-562.5</v>
      </c>
      <c r="C1113" s="1">
        <v>-112.5</v>
      </c>
      <c r="D1113" s="1">
        <v>-52.5</v>
      </c>
      <c r="E1113" s="1">
        <v>177.5</v>
      </c>
      <c r="F1113" s="1">
        <v>227.5</v>
      </c>
      <c r="G1113" s="1">
        <v>417.5</v>
      </c>
    </row>
    <row r="1114" spans="1:7" x14ac:dyDescent="0.2">
      <c r="A1114" s="1" t="s">
        <v>79</v>
      </c>
      <c r="B1114" s="1">
        <v>-552.5</v>
      </c>
      <c r="C1114" s="1">
        <v>-92.5</v>
      </c>
      <c r="D1114" s="1">
        <v>27.5</v>
      </c>
      <c r="E1114" s="1">
        <v>187.5</v>
      </c>
      <c r="F1114" s="1">
        <v>237.5</v>
      </c>
      <c r="G1114" s="1">
        <v>447.5</v>
      </c>
    </row>
    <row r="1115" spans="1:7" x14ac:dyDescent="0.2">
      <c r="A1115" s="1" t="s">
        <v>80</v>
      </c>
      <c r="B1115" s="1">
        <v>27.5</v>
      </c>
      <c r="C1115" s="1">
        <v>207.5</v>
      </c>
      <c r="D1115" s="1">
        <v>237.5</v>
      </c>
      <c r="E1115" s="1">
        <v>447.5</v>
      </c>
    </row>
    <row r="1116" spans="1:7" x14ac:dyDescent="0.2">
      <c r="A1116" s="1" t="s">
        <v>81</v>
      </c>
      <c r="B1116" s="1">
        <v>177.5</v>
      </c>
      <c r="C1116" s="1">
        <v>227.5</v>
      </c>
      <c r="D1116" s="1">
        <v>417.5</v>
      </c>
      <c r="E1116" s="1">
        <v>557.5</v>
      </c>
    </row>
    <row r="1117" spans="1:7" x14ac:dyDescent="0.2">
      <c r="A1117" s="1" t="s">
        <v>82</v>
      </c>
      <c r="B1117" s="1">
        <v>-142.5</v>
      </c>
      <c r="C1117" s="1">
        <v>-92.5</v>
      </c>
    </row>
    <row r="1118" spans="1:7" x14ac:dyDescent="0.2">
      <c r="A1118" s="1" t="s">
        <v>83</v>
      </c>
      <c r="B1118" s="1">
        <v>-112.5</v>
      </c>
      <c r="C1118" s="1">
        <v>-52.5</v>
      </c>
    </row>
    <row r="1119" spans="1:7" x14ac:dyDescent="0.2">
      <c r="A1119" s="1" t="s">
        <v>84</v>
      </c>
      <c r="B1119" s="1">
        <v>-602.5</v>
      </c>
      <c r="C1119" s="1">
        <v>-552.5</v>
      </c>
      <c r="D1119" s="1">
        <v>187.5</v>
      </c>
      <c r="E1119" s="1">
        <v>557.5</v>
      </c>
    </row>
    <row r="1120" spans="1:7" x14ac:dyDescent="0.2">
      <c r="A1120" s="1" t="s">
        <v>85</v>
      </c>
      <c r="B1120" s="1">
        <v>-562.5</v>
      </c>
      <c r="C1120" s="1">
        <v>-482.5</v>
      </c>
      <c r="D1120" s="1">
        <v>207.5</v>
      </c>
      <c r="E1120" s="1">
        <v>567.5</v>
      </c>
    </row>
    <row r="1121" spans="1:7" x14ac:dyDescent="0.2">
      <c r="A1121" s="1" t="s">
        <v>21</v>
      </c>
    </row>
    <row r="1122" spans="1:7" x14ac:dyDescent="0.2">
      <c r="A1122" s="1" t="s">
        <v>78</v>
      </c>
      <c r="B1122" s="1">
        <v>-77.3333333333333</v>
      </c>
      <c r="C1122" s="1">
        <v>202.666666666666</v>
      </c>
      <c r="D1122" s="1">
        <v>332.666666666666</v>
      </c>
      <c r="E1122" s="1">
        <v>452.666666666666</v>
      </c>
    </row>
    <row r="1123" spans="1:7" x14ac:dyDescent="0.2">
      <c r="A1123" s="1" t="s">
        <v>79</v>
      </c>
      <c r="B1123" s="1">
        <v>-7.3333333333333304</v>
      </c>
      <c r="C1123" s="1">
        <v>222.666666666666</v>
      </c>
      <c r="D1123" s="1">
        <v>352.666666666666</v>
      </c>
      <c r="E1123" s="1">
        <v>462.666666666666</v>
      </c>
    </row>
    <row r="1124" spans="1:7" x14ac:dyDescent="0.2">
      <c r="A1124" s="1" t="s">
        <v>80</v>
      </c>
      <c r="B1124" s="1">
        <v>32.6666666666666</v>
      </c>
    </row>
    <row r="1125" spans="1:7" x14ac:dyDescent="0.2">
      <c r="A1125" s="1" t="s">
        <v>81</v>
      </c>
      <c r="B1125" s="1">
        <v>202.666666666666</v>
      </c>
    </row>
    <row r="1126" spans="1:7" x14ac:dyDescent="0.2">
      <c r="A1126" s="1" t="s">
        <v>82</v>
      </c>
      <c r="B1126" s="1">
        <v>-127.333333333333</v>
      </c>
      <c r="C1126" s="1">
        <v>-7.3333333333333304</v>
      </c>
      <c r="D1126" s="1">
        <v>222.666666666666</v>
      </c>
      <c r="E1126" s="1">
        <v>272.666666666666</v>
      </c>
      <c r="F1126" s="1">
        <v>362.666666666666</v>
      </c>
    </row>
    <row r="1127" spans="1:7" x14ac:dyDescent="0.2">
      <c r="A1127" s="1" t="s">
        <v>83</v>
      </c>
      <c r="B1127" s="1">
        <v>-77.3333333333333</v>
      </c>
      <c r="C1127" s="1">
        <v>32.6666666666666</v>
      </c>
      <c r="D1127" s="1">
        <v>262.666666666666</v>
      </c>
      <c r="E1127" s="1">
        <v>332.666666666666</v>
      </c>
      <c r="F1127" s="1">
        <v>372.666666666666</v>
      </c>
    </row>
    <row r="1128" spans="1:7" x14ac:dyDescent="0.2">
      <c r="A1128" s="1" t="s">
        <v>84</v>
      </c>
      <c r="B1128" s="1">
        <v>-577.33333333333303</v>
      </c>
      <c r="C1128" s="1">
        <v>462.666666666666</v>
      </c>
    </row>
    <row r="1129" spans="1:7" x14ac:dyDescent="0.2">
      <c r="A1129" s="1" t="s">
        <v>85</v>
      </c>
      <c r="B1129" s="1">
        <v>-417.33333333333297</v>
      </c>
      <c r="C1129" s="1">
        <v>482.666666666666</v>
      </c>
    </row>
    <row r="1130" spans="1:7" x14ac:dyDescent="0.2">
      <c r="A1130" s="1" t="s">
        <v>22</v>
      </c>
    </row>
    <row r="1131" spans="1:7" x14ac:dyDescent="0.2">
      <c r="A1131" s="1" t="s">
        <v>78</v>
      </c>
      <c r="B1131" s="1">
        <v>-592.5</v>
      </c>
      <c r="C1131" s="1">
        <v>-112.5</v>
      </c>
      <c r="D1131" s="1">
        <v>-32.5</v>
      </c>
      <c r="E1131" s="1">
        <v>47.5</v>
      </c>
      <c r="F1131" s="1">
        <v>137.5</v>
      </c>
      <c r="G1131" s="1">
        <v>297.5</v>
      </c>
    </row>
    <row r="1132" spans="1:7" x14ac:dyDescent="0.2">
      <c r="A1132" s="1" t="s">
        <v>79</v>
      </c>
      <c r="B1132" s="1">
        <v>-582.5</v>
      </c>
      <c r="C1132" s="1">
        <v>-82.5</v>
      </c>
      <c r="D1132" s="1">
        <v>17.5</v>
      </c>
      <c r="E1132" s="1">
        <v>57.5</v>
      </c>
      <c r="F1132" s="1">
        <v>217.5</v>
      </c>
      <c r="G1132" s="1">
        <v>307.5</v>
      </c>
    </row>
    <row r="1133" spans="1:7" x14ac:dyDescent="0.2">
      <c r="A1133" s="1" t="s">
        <v>80</v>
      </c>
      <c r="B1133" s="1">
        <v>217.5</v>
      </c>
    </row>
    <row r="1134" spans="1:7" x14ac:dyDescent="0.2">
      <c r="A1134" s="1" t="s">
        <v>81</v>
      </c>
      <c r="B1134" s="1">
        <v>297.5</v>
      </c>
    </row>
    <row r="1135" spans="1:7" x14ac:dyDescent="0.2">
      <c r="A1135" s="1" t="s">
        <v>82</v>
      </c>
      <c r="B1135" s="1">
        <v>-142.5</v>
      </c>
      <c r="C1135" s="1">
        <v>-82.5</v>
      </c>
      <c r="D1135" s="1">
        <v>17.5</v>
      </c>
      <c r="E1135" s="1">
        <v>117.5</v>
      </c>
    </row>
    <row r="1136" spans="1:7" x14ac:dyDescent="0.2">
      <c r="A1136" s="1" t="s">
        <v>83</v>
      </c>
      <c r="B1136" s="1">
        <v>-112.5</v>
      </c>
      <c r="C1136" s="1">
        <v>-32.5</v>
      </c>
      <c r="D1136" s="1">
        <v>47.5</v>
      </c>
      <c r="E1136" s="1">
        <v>137.5</v>
      </c>
    </row>
    <row r="1137" spans="1:6" x14ac:dyDescent="0.2">
      <c r="A1137" s="1" t="s">
        <v>84</v>
      </c>
      <c r="B1137" s="1">
        <v>-602.5</v>
      </c>
      <c r="C1137" s="1">
        <v>-582.5</v>
      </c>
      <c r="D1137" s="1">
        <v>57.5</v>
      </c>
    </row>
    <row r="1138" spans="1:6" x14ac:dyDescent="0.2">
      <c r="A1138" s="1" t="s">
        <v>85</v>
      </c>
      <c r="B1138" s="1">
        <v>-592.5</v>
      </c>
      <c r="C1138" s="1">
        <v>-502.5</v>
      </c>
      <c r="D1138" s="1">
        <v>67.5</v>
      </c>
    </row>
    <row r="1139" spans="1:6" x14ac:dyDescent="0.2">
      <c r="A1139" s="1" t="s">
        <v>23</v>
      </c>
    </row>
    <row r="1140" spans="1:6" x14ac:dyDescent="0.2">
      <c r="A1140" s="1" t="s">
        <v>78</v>
      </c>
      <c r="B1140" s="1">
        <v>-599.20000000000005</v>
      </c>
      <c r="C1140" s="1">
        <v>-519.20000000000005</v>
      </c>
      <c r="D1140" s="1">
        <v>-99.2</v>
      </c>
      <c r="E1140" s="1">
        <v>-39.200000000000003</v>
      </c>
    </row>
    <row r="1141" spans="1:6" x14ac:dyDescent="0.2">
      <c r="A1141" s="1" t="s">
        <v>79</v>
      </c>
      <c r="B1141" s="1">
        <v>-579.20000000000005</v>
      </c>
      <c r="C1141" s="1">
        <v>-509.2</v>
      </c>
      <c r="D1141" s="1">
        <v>-69.2</v>
      </c>
      <c r="E1141" s="1">
        <v>-29.2</v>
      </c>
    </row>
    <row r="1142" spans="1:6" x14ac:dyDescent="0.2">
      <c r="A1142" s="1" t="s">
        <v>80</v>
      </c>
      <c r="B1142" s="1">
        <v>20.8</v>
      </c>
    </row>
    <row r="1143" spans="1:6" x14ac:dyDescent="0.2">
      <c r="A1143" s="1" t="s">
        <v>81</v>
      </c>
      <c r="B1143" s="1">
        <v>110.8</v>
      </c>
    </row>
    <row r="1144" spans="1:6" x14ac:dyDescent="0.2">
      <c r="A1144" s="1" t="s">
        <v>82</v>
      </c>
      <c r="B1144" s="1">
        <v>-549.20000000000005</v>
      </c>
      <c r="C1144" s="1">
        <v>-299.2</v>
      </c>
      <c r="D1144" s="1">
        <v>-139.19999999999999</v>
      </c>
      <c r="E1144" s="1">
        <v>-69.2</v>
      </c>
      <c r="F1144" s="1">
        <v>-29.2</v>
      </c>
    </row>
    <row r="1145" spans="1:6" x14ac:dyDescent="0.2">
      <c r="A1145" s="1" t="s">
        <v>83</v>
      </c>
      <c r="B1145" s="1">
        <v>-519.20000000000005</v>
      </c>
      <c r="C1145" s="1">
        <v>-289.2</v>
      </c>
      <c r="D1145" s="1">
        <v>-99.2</v>
      </c>
      <c r="E1145" s="1">
        <v>-39.200000000000003</v>
      </c>
      <c r="F1145" s="1">
        <v>20.8</v>
      </c>
    </row>
    <row r="1146" spans="1:6" x14ac:dyDescent="0.2">
      <c r="A1146" s="1" t="s">
        <v>84</v>
      </c>
      <c r="B1146" s="1">
        <v>-339.2</v>
      </c>
      <c r="C1146" s="1">
        <v>110.8</v>
      </c>
      <c r="D1146" s="1">
        <v>520.79999999999995</v>
      </c>
    </row>
    <row r="1147" spans="1:6" x14ac:dyDescent="0.2">
      <c r="A1147" s="1" t="s">
        <v>85</v>
      </c>
      <c r="B1147" s="1">
        <v>-299.2</v>
      </c>
      <c r="C1147" s="1">
        <v>210.8</v>
      </c>
      <c r="D1147" s="1">
        <v>600.79999999999995</v>
      </c>
    </row>
    <row r="1148" spans="1:6" x14ac:dyDescent="0.2">
      <c r="A1148" s="1" t="s">
        <v>24</v>
      </c>
    </row>
    <row r="1149" spans="1:6" x14ac:dyDescent="0.2">
      <c r="A1149" s="1" t="s">
        <v>78</v>
      </c>
      <c r="B1149" s="1">
        <v>-105.033333333333</v>
      </c>
      <c r="C1149" s="1">
        <v>-35.033333333333303</v>
      </c>
    </row>
    <row r="1150" spans="1:6" x14ac:dyDescent="0.2">
      <c r="A1150" s="1" t="s">
        <v>79</v>
      </c>
      <c r="B1150" s="1">
        <v>-65.033333333333303</v>
      </c>
      <c r="C1150" s="1">
        <v>-15.033333333333299</v>
      </c>
    </row>
    <row r="1151" spans="1:6" x14ac:dyDescent="0.2">
      <c r="A1151" s="1" t="s">
        <v>80</v>
      </c>
      <c r="B1151" s="1">
        <v>14.966666666666599</v>
      </c>
    </row>
    <row r="1152" spans="1:6" x14ac:dyDescent="0.2">
      <c r="A1152" s="1" t="s">
        <v>81</v>
      </c>
      <c r="B1152" s="1">
        <v>604.96666666666601</v>
      </c>
    </row>
    <row r="1153" spans="1:5" x14ac:dyDescent="0.2">
      <c r="A1153" s="1" t="s">
        <v>82</v>
      </c>
      <c r="B1153" s="1">
        <v>-125.033333333333</v>
      </c>
      <c r="C1153" s="1">
        <v>-65.033333333333303</v>
      </c>
      <c r="D1153" s="1">
        <v>-15.033333333333299</v>
      </c>
    </row>
    <row r="1154" spans="1:5" x14ac:dyDescent="0.2">
      <c r="A1154" s="1" t="s">
        <v>83</v>
      </c>
      <c r="B1154" s="1">
        <v>-105.033333333333</v>
      </c>
      <c r="C1154" s="1">
        <v>-35.033333333333303</v>
      </c>
      <c r="D1154" s="1">
        <v>14.966666666666599</v>
      </c>
    </row>
    <row r="1155" spans="1:5" x14ac:dyDescent="0.2">
      <c r="A1155" s="1" t="s">
        <v>84</v>
      </c>
    </row>
    <row r="1156" spans="1:5" x14ac:dyDescent="0.2">
      <c r="A1156" s="1" t="s">
        <v>85</v>
      </c>
    </row>
    <row r="1157" spans="1:5" x14ac:dyDescent="0.2">
      <c r="A1157" s="1" t="s">
        <v>25</v>
      </c>
    </row>
    <row r="1158" spans="1:5" x14ac:dyDescent="0.2">
      <c r="A1158" s="1" t="s">
        <v>78</v>
      </c>
      <c r="B1158" s="1">
        <v>-142.73333333333301</v>
      </c>
      <c r="C1158" s="1">
        <v>-82.733333333333306</v>
      </c>
      <c r="D1158" s="1">
        <v>-52.733333333333299</v>
      </c>
      <c r="E1158" s="1">
        <v>-2.7333333333333298</v>
      </c>
    </row>
    <row r="1159" spans="1:5" x14ac:dyDescent="0.2">
      <c r="A1159" s="1" t="s">
        <v>79</v>
      </c>
      <c r="B1159" s="1">
        <v>-122.73333333333299</v>
      </c>
      <c r="C1159" s="1">
        <v>-62.733333333333299</v>
      </c>
      <c r="D1159" s="1">
        <v>-32.733333333333299</v>
      </c>
      <c r="E1159" s="1">
        <v>7.2666666666666604</v>
      </c>
    </row>
    <row r="1160" spans="1:5" x14ac:dyDescent="0.2">
      <c r="A1160" s="1" t="s">
        <v>80</v>
      </c>
      <c r="B1160" s="1">
        <v>-322.73333333333301</v>
      </c>
      <c r="C1160" s="1">
        <v>7.2666666666666604</v>
      </c>
    </row>
    <row r="1161" spans="1:5" x14ac:dyDescent="0.2">
      <c r="A1161" s="1" t="s">
        <v>81</v>
      </c>
      <c r="B1161" s="1">
        <v>-142.73333333333301</v>
      </c>
      <c r="C1161" s="1">
        <v>277.26666666666603</v>
      </c>
    </row>
    <row r="1162" spans="1:5" x14ac:dyDescent="0.2">
      <c r="A1162" s="1" t="s">
        <v>82</v>
      </c>
      <c r="B1162" s="1">
        <v>-32.733333333333299</v>
      </c>
    </row>
    <row r="1163" spans="1:5" x14ac:dyDescent="0.2">
      <c r="A1163" s="1" t="s">
        <v>83</v>
      </c>
      <c r="B1163" s="1">
        <v>-2.7333333333333298</v>
      </c>
    </row>
    <row r="1164" spans="1:5" x14ac:dyDescent="0.2">
      <c r="A1164" s="1" t="s">
        <v>84</v>
      </c>
      <c r="B1164" s="1">
        <v>-602.73333333333301</v>
      </c>
      <c r="C1164" s="1">
        <v>517.26666666666597</v>
      </c>
      <c r="D1164" s="1">
        <v>557.26666666666597</v>
      </c>
    </row>
    <row r="1165" spans="1:5" x14ac:dyDescent="0.2">
      <c r="A1165" s="1" t="s">
        <v>85</v>
      </c>
      <c r="B1165" s="1">
        <v>-322.73333333333301</v>
      </c>
      <c r="C1165" s="1">
        <v>527.26666666666597</v>
      </c>
      <c r="D1165" s="1">
        <v>597.26666666666597</v>
      </c>
    </row>
    <row r="1166" spans="1:5" x14ac:dyDescent="0.2">
      <c r="A1166" s="1" t="s">
        <v>26</v>
      </c>
    </row>
    <row r="1167" spans="1:5" x14ac:dyDescent="0.2">
      <c r="A1167" s="1" t="s">
        <v>78</v>
      </c>
      <c r="B1167" s="1">
        <v>-75.033333333333303</v>
      </c>
      <c r="C1167" s="1">
        <v>-55.033333333333303</v>
      </c>
      <c r="D1167" s="1">
        <v>4.9666666666666597</v>
      </c>
      <c r="E1167" s="1">
        <v>264.96666666666601</v>
      </c>
    </row>
    <row r="1168" spans="1:5" x14ac:dyDescent="0.2">
      <c r="A1168" s="1" t="s">
        <v>79</v>
      </c>
      <c r="B1168" s="1">
        <v>-65.033333333333303</v>
      </c>
      <c r="C1168" s="1">
        <v>-15.033333333333299</v>
      </c>
      <c r="D1168" s="1">
        <v>34.966666666666598</v>
      </c>
      <c r="E1168" s="1">
        <v>284.96666666666601</v>
      </c>
    </row>
    <row r="1169" spans="1:7" x14ac:dyDescent="0.2">
      <c r="A1169" s="1" t="s">
        <v>80</v>
      </c>
      <c r="B1169" s="1">
        <v>34.966666666666598</v>
      </c>
    </row>
    <row r="1170" spans="1:7" x14ac:dyDescent="0.2">
      <c r="A1170" s="1" t="s">
        <v>81</v>
      </c>
      <c r="B1170" s="1">
        <v>134.96666666666599</v>
      </c>
    </row>
    <row r="1171" spans="1:7" x14ac:dyDescent="0.2">
      <c r="A1171" s="1" t="s">
        <v>82</v>
      </c>
      <c r="B1171" s="1">
        <v>134.96666666666599</v>
      </c>
      <c r="C1171" s="1">
        <v>284.96666666666601</v>
      </c>
    </row>
    <row r="1172" spans="1:7" x14ac:dyDescent="0.2">
      <c r="A1172" s="1" t="s">
        <v>83</v>
      </c>
      <c r="B1172" s="1">
        <v>154.96666666666599</v>
      </c>
      <c r="C1172" s="1">
        <v>314.96666666666601</v>
      </c>
    </row>
    <row r="1173" spans="1:7" x14ac:dyDescent="0.2">
      <c r="A1173" s="1" t="s">
        <v>84</v>
      </c>
      <c r="B1173" s="1">
        <v>-595.03333333333296</v>
      </c>
      <c r="C1173" s="1">
        <v>-15.033333333333299</v>
      </c>
      <c r="D1173" s="1">
        <v>314.96666666666601</v>
      </c>
      <c r="E1173" s="1">
        <v>464.96666666666601</v>
      </c>
    </row>
    <row r="1174" spans="1:7" x14ac:dyDescent="0.2">
      <c r="A1174" s="1" t="s">
        <v>85</v>
      </c>
      <c r="B1174" s="1">
        <v>-515.03333333333296</v>
      </c>
      <c r="C1174" s="1">
        <v>-5.0333333333333297</v>
      </c>
      <c r="D1174" s="1">
        <v>324.96666666666601</v>
      </c>
      <c r="E1174" s="1">
        <v>484.96666666666601</v>
      </c>
    </row>
    <row r="1175" spans="1:7" x14ac:dyDescent="0.2">
      <c r="A1175" s="1" t="s">
        <v>27</v>
      </c>
    </row>
    <row r="1176" spans="1:7" x14ac:dyDescent="0.2">
      <c r="A1176" s="1" t="s">
        <v>78</v>
      </c>
      <c r="B1176" s="1">
        <v>-87.3333333333333</v>
      </c>
      <c r="C1176" s="1">
        <v>12.6666666666666</v>
      </c>
      <c r="D1176" s="1">
        <v>232.666666666666</v>
      </c>
      <c r="E1176" s="1">
        <v>312.666666666666</v>
      </c>
      <c r="F1176" s="1">
        <v>362.666666666666</v>
      </c>
      <c r="G1176" s="1">
        <v>392.666666666666</v>
      </c>
    </row>
    <row r="1177" spans="1:7" x14ac:dyDescent="0.2">
      <c r="A1177" s="1" t="s">
        <v>79</v>
      </c>
      <c r="B1177" s="1">
        <v>-37.3333333333333</v>
      </c>
      <c r="C1177" s="1">
        <v>32.6666666666666</v>
      </c>
      <c r="D1177" s="1">
        <v>262.666666666666</v>
      </c>
      <c r="E1177" s="1">
        <v>352.666666666666</v>
      </c>
      <c r="F1177" s="1">
        <v>382.666666666666</v>
      </c>
      <c r="G1177" s="1">
        <v>502.666666666666</v>
      </c>
    </row>
    <row r="1178" spans="1:7" x14ac:dyDescent="0.2">
      <c r="A1178" s="1" t="s">
        <v>80</v>
      </c>
      <c r="B1178" s="1">
        <v>102.666666666666</v>
      </c>
      <c r="C1178" s="1">
        <v>262.666666666666</v>
      </c>
      <c r="D1178" s="1">
        <v>352.666666666666</v>
      </c>
      <c r="E1178" s="1">
        <v>382.666666666666</v>
      </c>
      <c r="F1178" s="1">
        <v>502.666666666666</v>
      </c>
    </row>
    <row r="1179" spans="1:7" x14ac:dyDescent="0.2">
      <c r="A1179" s="1" t="s">
        <v>81</v>
      </c>
      <c r="B1179" s="1">
        <v>162.666666666666</v>
      </c>
      <c r="C1179" s="1">
        <v>312.666666666666</v>
      </c>
      <c r="D1179" s="1">
        <v>362.666666666666</v>
      </c>
      <c r="E1179" s="1">
        <v>392.666666666666</v>
      </c>
      <c r="F1179" s="1">
        <v>602.66666666666595</v>
      </c>
    </row>
    <row r="1180" spans="1:7" x14ac:dyDescent="0.2">
      <c r="A1180" s="1" t="s">
        <v>82</v>
      </c>
      <c r="B1180" s="1">
        <v>-137.333333333333</v>
      </c>
      <c r="C1180" s="1">
        <v>-17.3333333333333</v>
      </c>
      <c r="D1180" s="1">
        <v>32.6666666666666</v>
      </c>
      <c r="E1180" s="1">
        <v>162.666666666666</v>
      </c>
    </row>
    <row r="1181" spans="1:7" x14ac:dyDescent="0.2">
      <c r="A1181" s="1" t="s">
        <v>83</v>
      </c>
      <c r="B1181" s="1">
        <v>-107.333333333333</v>
      </c>
      <c r="C1181" s="1">
        <v>2.6666666666666599</v>
      </c>
      <c r="D1181" s="1">
        <v>82.6666666666666</v>
      </c>
      <c r="E1181" s="1">
        <v>192.666666666666</v>
      </c>
    </row>
    <row r="1182" spans="1:7" x14ac:dyDescent="0.2">
      <c r="A1182" s="1" t="s">
        <v>84</v>
      </c>
    </row>
    <row r="1183" spans="1:7" x14ac:dyDescent="0.2">
      <c r="A1183" s="1" t="s">
        <v>85</v>
      </c>
    </row>
    <row r="1184" spans="1:7" x14ac:dyDescent="0.2">
      <c r="A1184" s="1" t="s">
        <v>86</v>
      </c>
    </row>
    <row r="1185" spans="1:5" x14ac:dyDescent="0.2">
      <c r="A1185" s="1" t="s">
        <v>78</v>
      </c>
      <c r="B1185" s="1">
        <v>-110.8</v>
      </c>
      <c r="C1185" s="1">
        <v>-80.8</v>
      </c>
      <c r="D1185" s="1">
        <v>9.1999999999999993</v>
      </c>
    </row>
    <row r="1186" spans="1:5" x14ac:dyDescent="0.2">
      <c r="A1186" s="1" t="s">
        <v>79</v>
      </c>
      <c r="B1186" s="1">
        <v>-100.8</v>
      </c>
      <c r="C1186" s="1">
        <v>-40.799999999999997</v>
      </c>
      <c r="D1186" s="1">
        <v>59.2</v>
      </c>
    </row>
    <row r="1187" spans="1:5" x14ac:dyDescent="0.2">
      <c r="A1187" s="1" t="s">
        <v>80</v>
      </c>
    </row>
    <row r="1188" spans="1:5" x14ac:dyDescent="0.2">
      <c r="A1188" s="1" t="s">
        <v>81</v>
      </c>
    </row>
    <row r="1189" spans="1:5" x14ac:dyDescent="0.2">
      <c r="A1189" s="1" t="s">
        <v>82</v>
      </c>
      <c r="B1189" s="1">
        <v>-120.8</v>
      </c>
      <c r="C1189" s="1">
        <v>-40.799999999999997</v>
      </c>
    </row>
    <row r="1190" spans="1:5" x14ac:dyDescent="0.2">
      <c r="A1190" s="1" t="s">
        <v>83</v>
      </c>
      <c r="B1190" s="1">
        <v>-110.8</v>
      </c>
      <c r="C1190" s="1">
        <v>-10.8</v>
      </c>
    </row>
    <row r="1191" spans="1:5" x14ac:dyDescent="0.2">
      <c r="A1191" s="1" t="s">
        <v>84</v>
      </c>
      <c r="B1191" s="1">
        <v>-100.8</v>
      </c>
      <c r="C1191" s="1">
        <v>-10.8</v>
      </c>
    </row>
    <row r="1192" spans="1:5" x14ac:dyDescent="0.2">
      <c r="A1192" s="1" t="s">
        <v>85</v>
      </c>
      <c r="B1192" s="1">
        <v>-80.8</v>
      </c>
      <c r="C1192" s="1">
        <v>-0.79999999999999905</v>
      </c>
    </row>
    <row r="1193" spans="1:5" x14ac:dyDescent="0.2">
      <c r="A1193" s="1" t="s">
        <v>87</v>
      </c>
    </row>
    <row r="1194" spans="1:5" x14ac:dyDescent="0.2">
      <c r="A1194" s="1" t="s">
        <v>78</v>
      </c>
      <c r="B1194" s="1">
        <v>-37.3333333333333</v>
      </c>
      <c r="C1194" s="1">
        <v>72.6666666666666</v>
      </c>
      <c r="D1194" s="1">
        <v>452.666666666666</v>
      </c>
      <c r="E1194" s="1">
        <v>592.66666666666595</v>
      </c>
    </row>
    <row r="1195" spans="1:5" x14ac:dyDescent="0.2">
      <c r="A1195" s="1" t="s">
        <v>79</v>
      </c>
      <c r="B1195" s="1">
        <v>42.6666666666666</v>
      </c>
      <c r="C1195" s="1">
        <v>112.666666666666</v>
      </c>
      <c r="D1195" s="1">
        <v>502.666666666666</v>
      </c>
      <c r="E1195" s="1">
        <v>602.66666666666595</v>
      </c>
    </row>
    <row r="1196" spans="1:5" x14ac:dyDescent="0.2">
      <c r="A1196" s="1" t="s">
        <v>80</v>
      </c>
      <c r="B1196" s="1">
        <v>42.6666666666666</v>
      </c>
      <c r="C1196" s="1">
        <v>142.666666666666</v>
      </c>
      <c r="D1196" s="1">
        <v>282.666666666666</v>
      </c>
    </row>
    <row r="1197" spans="1:5" x14ac:dyDescent="0.2">
      <c r="A1197" s="1" t="s">
        <v>81</v>
      </c>
      <c r="B1197" s="1">
        <v>72.6666666666666</v>
      </c>
      <c r="C1197" s="1">
        <v>242.666666666666</v>
      </c>
      <c r="D1197" s="1">
        <v>452.666666666666</v>
      </c>
    </row>
    <row r="1198" spans="1:5" x14ac:dyDescent="0.2">
      <c r="A1198" s="1" t="s">
        <v>82</v>
      </c>
      <c r="B1198" s="1">
        <v>-137.333333333333</v>
      </c>
      <c r="C1198" s="1">
        <v>112.666666666666</v>
      </c>
      <c r="D1198" s="1">
        <v>242.666666666666</v>
      </c>
      <c r="E1198" s="1">
        <v>562.66666666666595</v>
      </c>
    </row>
    <row r="1199" spans="1:5" x14ac:dyDescent="0.2">
      <c r="A1199" s="1" t="s">
        <v>83</v>
      </c>
      <c r="B1199" s="1">
        <v>-37.3333333333333</v>
      </c>
      <c r="C1199" s="1">
        <v>142.666666666666</v>
      </c>
      <c r="D1199" s="1">
        <v>282.666666666666</v>
      </c>
      <c r="E1199" s="1">
        <v>582.66666666666595</v>
      </c>
    </row>
    <row r="1200" spans="1:5" x14ac:dyDescent="0.2">
      <c r="A1200" s="1" t="s">
        <v>84</v>
      </c>
      <c r="B1200" s="1">
        <v>-557.33333333333303</v>
      </c>
      <c r="C1200" s="1">
        <v>-517.33333333333303</v>
      </c>
      <c r="D1200" s="1">
        <v>552.66666666666595</v>
      </c>
    </row>
    <row r="1201" spans="1:8" x14ac:dyDescent="0.2">
      <c r="A1201" s="1" t="s">
        <v>85</v>
      </c>
      <c r="B1201" s="1">
        <v>-527.33333333333303</v>
      </c>
      <c r="C1201" s="1">
        <v>-237.333333333333</v>
      </c>
      <c r="D1201" s="1">
        <v>562.66666666666595</v>
      </c>
    </row>
    <row r="1202" spans="1:8" x14ac:dyDescent="0.2">
      <c r="A1202" s="1" t="s">
        <v>88</v>
      </c>
    </row>
    <row r="1203" spans="1:8" x14ac:dyDescent="0.2">
      <c r="A1203" s="1" t="s">
        <v>78</v>
      </c>
      <c r="B1203" s="1">
        <v>-72.5</v>
      </c>
      <c r="C1203" s="1">
        <v>-2.5</v>
      </c>
      <c r="D1203" s="1">
        <v>167.5</v>
      </c>
      <c r="E1203" s="1">
        <v>257.5</v>
      </c>
      <c r="F1203" s="1">
        <v>397.5</v>
      </c>
      <c r="G1203" s="1">
        <v>507.5</v>
      </c>
      <c r="H1203" s="1">
        <v>557.5</v>
      </c>
    </row>
    <row r="1204" spans="1:8" x14ac:dyDescent="0.2">
      <c r="A1204" s="1" t="s">
        <v>79</v>
      </c>
      <c r="B1204" s="1">
        <v>-32.5</v>
      </c>
      <c r="C1204" s="1">
        <v>17.5</v>
      </c>
      <c r="D1204" s="1">
        <v>197.5</v>
      </c>
      <c r="E1204" s="1">
        <v>287.5</v>
      </c>
      <c r="F1204" s="1">
        <v>437.5</v>
      </c>
      <c r="G1204" s="1">
        <v>527.5</v>
      </c>
      <c r="H1204" s="1">
        <v>587.5</v>
      </c>
    </row>
    <row r="1205" spans="1:8" x14ac:dyDescent="0.2">
      <c r="A1205" s="1" t="s">
        <v>80</v>
      </c>
      <c r="B1205" s="1">
        <v>17.5</v>
      </c>
    </row>
    <row r="1206" spans="1:8" x14ac:dyDescent="0.2">
      <c r="A1206" s="1" t="s">
        <v>81</v>
      </c>
      <c r="B1206" s="1">
        <v>167.5</v>
      </c>
    </row>
    <row r="1207" spans="1:8" x14ac:dyDescent="0.2">
      <c r="A1207" s="1" t="s">
        <v>82</v>
      </c>
      <c r="B1207" s="1">
        <v>-92.5</v>
      </c>
      <c r="C1207" s="1">
        <v>-32.5</v>
      </c>
      <c r="D1207" s="1">
        <v>287.5</v>
      </c>
      <c r="E1207" s="1">
        <v>347.5</v>
      </c>
      <c r="F1207" s="1">
        <v>437.5</v>
      </c>
      <c r="G1207" s="1">
        <v>477.5</v>
      </c>
      <c r="H1207" s="1">
        <v>527.5</v>
      </c>
    </row>
    <row r="1208" spans="1:8" x14ac:dyDescent="0.2">
      <c r="A1208" s="1" t="s">
        <v>83</v>
      </c>
      <c r="B1208" s="1">
        <v>-72.5</v>
      </c>
      <c r="C1208" s="1">
        <v>-2.5</v>
      </c>
      <c r="D1208" s="1">
        <v>307.5</v>
      </c>
      <c r="E1208" s="1">
        <v>387.5</v>
      </c>
      <c r="F1208" s="1">
        <v>467.5</v>
      </c>
      <c r="G1208" s="1">
        <v>507.5</v>
      </c>
      <c r="H1208" s="1">
        <v>557.5</v>
      </c>
    </row>
    <row r="1209" spans="1:8" x14ac:dyDescent="0.2">
      <c r="A1209" s="1" t="s">
        <v>84</v>
      </c>
    </row>
    <row r="1210" spans="1:8" x14ac:dyDescent="0.2">
      <c r="A1210" s="1" t="s">
        <v>85</v>
      </c>
    </row>
    <row r="1211" spans="1:8" x14ac:dyDescent="0.2">
      <c r="A1211" s="1" t="s">
        <v>89</v>
      </c>
    </row>
    <row r="1212" spans="1:8" x14ac:dyDescent="0.2">
      <c r="A1212" s="1" t="s">
        <v>78</v>
      </c>
      <c r="B1212" s="1">
        <v>-112.966666666666</v>
      </c>
      <c r="C1212" s="1">
        <v>-32.966666666666598</v>
      </c>
      <c r="D1212" s="1">
        <v>17.033333333333299</v>
      </c>
      <c r="E1212" s="1">
        <v>77.033333333333303</v>
      </c>
      <c r="F1212" s="1">
        <v>147.03333333333299</v>
      </c>
      <c r="G1212" s="1">
        <v>217.03333333333299</v>
      </c>
      <c r="H1212" s="1">
        <v>317.03333333333302</v>
      </c>
    </row>
    <row r="1213" spans="1:8" x14ac:dyDescent="0.2">
      <c r="A1213" s="1" t="s">
        <v>79</v>
      </c>
      <c r="B1213" s="1">
        <v>-92.966666666666598</v>
      </c>
      <c r="C1213" s="1">
        <v>-12.966666666666599</v>
      </c>
      <c r="D1213" s="1">
        <v>27.033333333333299</v>
      </c>
      <c r="E1213" s="1">
        <v>137.03333333333299</v>
      </c>
      <c r="F1213" s="1">
        <v>177.03333333333299</v>
      </c>
      <c r="G1213" s="1">
        <v>247.03333333333299</v>
      </c>
      <c r="H1213" s="1">
        <v>337.03333333333302</v>
      </c>
    </row>
    <row r="1214" spans="1:8" x14ac:dyDescent="0.2">
      <c r="A1214" s="1" t="s">
        <v>80</v>
      </c>
      <c r="B1214" s="1">
        <v>27.033333333333299</v>
      </c>
      <c r="C1214" s="1">
        <v>137.03333333333299</v>
      </c>
      <c r="D1214" s="1">
        <v>177.03333333333299</v>
      </c>
      <c r="E1214" s="1">
        <v>247.03333333333299</v>
      </c>
    </row>
    <row r="1215" spans="1:8" x14ac:dyDescent="0.2">
      <c r="A1215" s="1" t="s">
        <v>81</v>
      </c>
      <c r="B1215" s="1">
        <v>77.033333333333303</v>
      </c>
      <c r="C1215" s="1">
        <v>147.03333333333299</v>
      </c>
      <c r="D1215" s="1">
        <v>217.03333333333299</v>
      </c>
      <c r="E1215" s="1">
        <v>317.03333333333302</v>
      </c>
    </row>
    <row r="1216" spans="1:8" x14ac:dyDescent="0.2">
      <c r="A1216" s="1" t="s">
        <v>82</v>
      </c>
      <c r="B1216" s="1">
        <v>-132.96666666666599</v>
      </c>
      <c r="C1216" s="1">
        <v>-92.966666666666598</v>
      </c>
      <c r="D1216" s="1">
        <v>-12.966666666666599</v>
      </c>
    </row>
    <row r="1217" spans="1:7" x14ac:dyDescent="0.2">
      <c r="A1217" s="1" t="s">
        <v>83</v>
      </c>
      <c r="B1217" s="1">
        <v>-112.966666666666</v>
      </c>
      <c r="C1217" s="1">
        <v>-32.966666666666598</v>
      </c>
      <c r="D1217" s="1">
        <v>17.033333333333299</v>
      </c>
    </row>
    <row r="1218" spans="1:7" x14ac:dyDescent="0.2">
      <c r="A1218" s="1" t="s">
        <v>84</v>
      </c>
      <c r="B1218" s="1">
        <v>347.03333333333302</v>
      </c>
    </row>
    <row r="1219" spans="1:7" x14ac:dyDescent="0.2">
      <c r="A1219" s="1" t="s">
        <v>85</v>
      </c>
      <c r="B1219" s="1">
        <v>397.03333333333302</v>
      </c>
    </row>
    <row r="1220" spans="1:7" x14ac:dyDescent="0.2">
      <c r="A1220" s="1" t="s">
        <v>90</v>
      </c>
    </row>
    <row r="1221" spans="1:7" x14ac:dyDescent="0.2">
      <c r="A1221" s="1" t="s">
        <v>78</v>
      </c>
      <c r="B1221" s="1">
        <v>-79.2</v>
      </c>
      <c r="C1221" s="1">
        <v>0.79999999999999905</v>
      </c>
      <c r="D1221" s="1">
        <v>550.79999999999995</v>
      </c>
    </row>
    <row r="1222" spans="1:7" x14ac:dyDescent="0.2">
      <c r="A1222" s="1" t="s">
        <v>79</v>
      </c>
      <c r="B1222" s="1">
        <v>-49.2</v>
      </c>
      <c r="C1222" s="1">
        <v>60.8</v>
      </c>
      <c r="D1222" s="1">
        <v>560.79999999999995</v>
      </c>
    </row>
    <row r="1223" spans="1:7" x14ac:dyDescent="0.2">
      <c r="A1223" s="1" t="s">
        <v>80</v>
      </c>
      <c r="B1223" s="1">
        <v>60.8</v>
      </c>
      <c r="C1223" s="1">
        <v>560.79999999999995</v>
      </c>
    </row>
    <row r="1224" spans="1:7" x14ac:dyDescent="0.2">
      <c r="A1224" s="1" t="s">
        <v>81</v>
      </c>
      <c r="B1224" s="1">
        <v>160.80000000000001</v>
      </c>
      <c r="C1224" s="1">
        <v>580.79999999999995</v>
      </c>
    </row>
    <row r="1225" spans="1:7" x14ac:dyDescent="0.2">
      <c r="A1225" s="1" t="s">
        <v>82</v>
      </c>
      <c r="B1225" s="1">
        <v>-119.2</v>
      </c>
      <c r="C1225" s="1">
        <v>-49.2</v>
      </c>
      <c r="D1225" s="1">
        <v>580.79999999999995</v>
      </c>
    </row>
    <row r="1226" spans="1:7" x14ac:dyDescent="0.2">
      <c r="A1226" s="1" t="s">
        <v>83</v>
      </c>
      <c r="B1226" s="1">
        <v>-79.2</v>
      </c>
      <c r="C1226" s="1">
        <v>0.79999999999999905</v>
      </c>
      <c r="D1226" s="1">
        <v>600.79999999999995</v>
      </c>
    </row>
    <row r="1227" spans="1:7" x14ac:dyDescent="0.2">
      <c r="A1227" s="1" t="s">
        <v>84</v>
      </c>
      <c r="B1227" s="1">
        <v>290.8</v>
      </c>
      <c r="C1227" s="1">
        <v>380.8</v>
      </c>
      <c r="D1227" s="1">
        <v>450.8</v>
      </c>
    </row>
    <row r="1228" spans="1:7" x14ac:dyDescent="0.2">
      <c r="A1228" s="1" t="s">
        <v>85</v>
      </c>
      <c r="B1228" s="1">
        <v>320.8</v>
      </c>
      <c r="C1228" s="1">
        <v>430.8</v>
      </c>
      <c r="D1228" s="1">
        <v>550.79999999999995</v>
      </c>
    </row>
    <row r="1229" spans="1:7" x14ac:dyDescent="0.2">
      <c r="A1229" s="1" t="s">
        <v>91</v>
      </c>
    </row>
    <row r="1230" spans="1:7" x14ac:dyDescent="0.2">
      <c r="A1230" s="1" t="s">
        <v>78</v>
      </c>
      <c r="B1230" s="1">
        <v>-87.3333333333333</v>
      </c>
      <c r="C1230" s="1">
        <v>-37.3333333333333</v>
      </c>
      <c r="D1230" s="1">
        <v>12.6666666666666</v>
      </c>
      <c r="E1230" s="1">
        <v>242.666666666666</v>
      </c>
      <c r="F1230" s="1">
        <v>322.666666666666</v>
      </c>
      <c r="G1230" s="1">
        <v>372.666666666666</v>
      </c>
    </row>
    <row r="1231" spans="1:7" x14ac:dyDescent="0.2">
      <c r="A1231" s="1" t="s">
        <v>79</v>
      </c>
      <c r="B1231" s="1">
        <v>-67.3333333333333</v>
      </c>
      <c r="C1231" s="1">
        <v>-27.3333333333333</v>
      </c>
      <c r="D1231" s="1">
        <v>72.6666666666666</v>
      </c>
      <c r="E1231" s="1">
        <v>272.666666666666</v>
      </c>
      <c r="F1231" s="1">
        <v>342.666666666666</v>
      </c>
      <c r="G1231" s="1">
        <v>412.666666666666</v>
      </c>
    </row>
    <row r="1232" spans="1:7" x14ac:dyDescent="0.2">
      <c r="A1232" s="1" t="s">
        <v>80</v>
      </c>
      <c r="B1232" s="1">
        <v>72.6666666666666</v>
      </c>
      <c r="C1232" s="1">
        <v>342.666666666666</v>
      </c>
    </row>
    <row r="1233" spans="1:6" x14ac:dyDescent="0.2">
      <c r="A1233" s="1" t="s">
        <v>81</v>
      </c>
      <c r="B1233" s="1">
        <v>102.666666666666</v>
      </c>
      <c r="C1233" s="1">
        <v>372.666666666666</v>
      </c>
    </row>
    <row r="1234" spans="1:6" x14ac:dyDescent="0.2">
      <c r="A1234" s="1" t="s">
        <v>82</v>
      </c>
      <c r="B1234" s="1">
        <v>-127.333333333333</v>
      </c>
      <c r="C1234" s="1">
        <v>-67.3333333333333</v>
      </c>
      <c r="D1234" s="1">
        <v>-27.3333333333333</v>
      </c>
      <c r="E1234" s="1">
        <v>122.666666666666</v>
      </c>
      <c r="F1234" s="1">
        <v>312.666666666666</v>
      </c>
    </row>
    <row r="1235" spans="1:6" x14ac:dyDescent="0.2">
      <c r="A1235" s="1" t="s">
        <v>83</v>
      </c>
      <c r="B1235" s="1">
        <v>-107.333333333333</v>
      </c>
      <c r="C1235" s="1">
        <v>-37.3333333333333</v>
      </c>
      <c r="D1235" s="1">
        <v>2.6666666666666599</v>
      </c>
      <c r="E1235" s="1">
        <v>132.666666666666</v>
      </c>
      <c r="F1235" s="1">
        <v>322.666666666666</v>
      </c>
    </row>
    <row r="1236" spans="1:6" x14ac:dyDescent="0.2">
      <c r="A1236" s="1" t="s">
        <v>84</v>
      </c>
      <c r="B1236" s="1">
        <v>102.666666666666</v>
      </c>
      <c r="C1236" s="1">
        <v>202.666666666666</v>
      </c>
      <c r="D1236" s="1">
        <v>442.666666666666</v>
      </c>
    </row>
    <row r="1237" spans="1:6" x14ac:dyDescent="0.2">
      <c r="A1237" s="1" t="s">
        <v>85</v>
      </c>
      <c r="B1237" s="1">
        <v>122.666666666666</v>
      </c>
      <c r="C1237" s="1">
        <v>242.666666666666</v>
      </c>
      <c r="D1237" s="1">
        <v>472.666666666666</v>
      </c>
    </row>
    <row r="1238" spans="1:6" x14ac:dyDescent="0.2">
      <c r="A1238" s="1" t="s">
        <v>92</v>
      </c>
    </row>
    <row r="1239" spans="1:6" x14ac:dyDescent="0.2">
      <c r="A1239" s="1" t="s">
        <v>78</v>
      </c>
      <c r="B1239" s="1">
        <v>-102.5</v>
      </c>
      <c r="C1239" s="1">
        <v>27.5</v>
      </c>
    </row>
    <row r="1240" spans="1:6" x14ac:dyDescent="0.2">
      <c r="A1240" s="1" t="s">
        <v>79</v>
      </c>
      <c r="B1240" s="1">
        <v>-72.5</v>
      </c>
      <c r="C1240" s="1">
        <v>47.5</v>
      </c>
    </row>
    <row r="1241" spans="1:6" x14ac:dyDescent="0.2">
      <c r="A1241" s="1" t="s">
        <v>80</v>
      </c>
    </row>
    <row r="1242" spans="1:6" x14ac:dyDescent="0.2">
      <c r="A1242" s="1" t="s">
        <v>81</v>
      </c>
    </row>
    <row r="1243" spans="1:6" x14ac:dyDescent="0.2">
      <c r="A1243" s="1" t="s">
        <v>82</v>
      </c>
      <c r="B1243" s="1">
        <v>-142.5</v>
      </c>
      <c r="C1243" s="1">
        <v>-2.5</v>
      </c>
      <c r="D1243" s="1">
        <v>47.5</v>
      </c>
    </row>
    <row r="1244" spans="1:6" x14ac:dyDescent="0.2">
      <c r="A1244" s="1" t="s">
        <v>83</v>
      </c>
      <c r="B1244" s="1">
        <v>-112.5</v>
      </c>
      <c r="C1244" s="1">
        <v>27.5</v>
      </c>
      <c r="D1244" s="1">
        <v>67.5</v>
      </c>
    </row>
    <row r="1245" spans="1:6" x14ac:dyDescent="0.2">
      <c r="A1245" s="1" t="s">
        <v>84</v>
      </c>
    </row>
    <row r="1246" spans="1:6" x14ac:dyDescent="0.2">
      <c r="A1246" s="1" t="s">
        <v>85</v>
      </c>
    </row>
    <row r="1247" spans="1:6" x14ac:dyDescent="0.2">
      <c r="A1247" s="1" t="s">
        <v>93</v>
      </c>
    </row>
    <row r="1248" spans="1:6" x14ac:dyDescent="0.2">
      <c r="A1248" s="1" t="s">
        <v>78</v>
      </c>
      <c r="B1248" s="1">
        <v>-104.166666666666</v>
      </c>
      <c r="C1248" s="1">
        <v>15.8333333333333</v>
      </c>
      <c r="D1248" s="1">
        <v>95.8333333333333</v>
      </c>
      <c r="E1248" s="1">
        <v>565.83333333333303</v>
      </c>
    </row>
    <row r="1249" spans="1:5" x14ac:dyDescent="0.2">
      <c r="A1249" s="1" t="s">
        <v>79</v>
      </c>
      <c r="B1249" s="1">
        <v>-74.1666666666666</v>
      </c>
      <c r="C1249" s="1">
        <v>35.8333333333333</v>
      </c>
      <c r="D1249" s="1">
        <v>105.833333333333</v>
      </c>
      <c r="E1249" s="1">
        <v>595.83333333333303</v>
      </c>
    </row>
    <row r="1250" spans="1:5" x14ac:dyDescent="0.2">
      <c r="A1250" s="1" t="s">
        <v>80</v>
      </c>
      <c r="B1250" s="1">
        <v>535.83333333333303</v>
      </c>
    </row>
    <row r="1251" spans="1:5" x14ac:dyDescent="0.2">
      <c r="A1251" s="1" t="s">
        <v>81</v>
      </c>
      <c r="B1251" s="1">
        <v>565.83333333333303</v>
      </c>
    </row>
    <row r="1252" spans="1:5" x14ac:dyDescent="0.2">
      <c r="A1252" s="1" t="s">
        <v>82</v>
      </c>
      <c r="B1252" s="1">
        <v>-144.166666666666</v>
      </c>
      <c r="C1252" s="1">
        <v>35.8333333333333</v>
      </c>
    </row>
    <row r="1253" spans="1:5" x14ac:dyDescent="0.2">
      <c r="A1253" s="1" t="s">
        <v>83</v>
      </c>
      <c r="B1253" s="1">
        <v>-104.166666666666</v>
      </c>
      <c r="C1253" s="1">
        <v>95.8333333333333</v>
      </c>
    </row>
    <row r="1254" spans="1:5" x14ac:dyDescent="0.2">
      <c r="A1254" s="1" t="s">
        <v>84</v>
      </c>
    </row>
    <row r="1255" spans="1:5" x14ac:dyDescent="0.2">
      <c r="A1255" s="1" t="s">
        <v>85</v>
      </c>
    </row>
    <row r="1256" spans="1:5" x14ac:dyDescent="0.2">
      <c r="A1256" s="1" t="s">
        <v>94</v>
      </c>
    </row>
    <row r="1257" spans="1:5" x14ac:dyDescent="0.2">
      <c r="A1257" s="1" t="s">
        <v>78</v>
      </c>
      <c r="B1257" s="1">
        <v>-52.733333333333299</v>
      </c>
      <c r="C1257" s="1">
        <v>7.2666666666666604</v>
      </c>
      <c r="D1257" s="1">
        <v>127.266666666666</v>
      </c>
      <c r="E1257" s="1">
        <v>507.26666666666603</v>
      </c>
    </row>
    <row r="1258" spans="1:5" x14ac:dyDescent="0.2">
      <c r="A1258" s="1" t="s">
        <v>79</v>
      </c>
      <c r="B1258" s="1">
        <v>-32.733333333333299</v>
      </c>
      <c r="C1258" s="1">
        <v>17.266666666666602</v>
      </c>
      <c r="D1258" s="1">
        <v>157.266666666666</v>
      </c>
      <c r="E1258" s="1">
        <v>527.26666666666597</v>
      </c>
    </row>
    <row r="1259" spans="1:5" x14ac:dyDescent="0.2">
      <c r="A1259" s="1" t="s">
        <v>80</v>
      </c>
      <c r="B1259" s="1">
        <v>17.266666666666602</v>
      </c>
      <c r="C1259" s="1">
        <v>487.26666666666603</v>
      </c>
    </row>
    <row r="1260" spans="1:5" x14ac:dyDescent="0.2">
      <c r="A1260" s="1" t="s">
        <v>81</v>
      </c>
      <c r="B1260" s="1">
        <v>127.266666666666</v>
      </c>
      <c r="C1260" s="1">
        <v>507.26666666666603</v>
      </c>
    </row>
    <row r="1261" spans="1:5" x14ac:dyDescent="0.2">
      <c r="A1261" s="1" t="s">
        <v>82</v>
      </c>
      <c r="B1261" s="1">
        <v>-142.73333333333301</v>
      </c>
      <c r="C1261" s="1">
        <v>-72.733333333333306</v>
      </c>
      <c r="D1261" s="1">
        <v>-22.733333333333299</v>
      </c>
    </row>
    <row r="1262" spans="1:5" x14ac:dyDescent="0.2">
      <c r="A1262" s="1" t="s">
        <v>83</v>
      </c>
      <c r="B1262" s="1">
        <v>-112.73333333333299</v>
      </c>
      <c r="C1262" s="1">
        <v>-52.733333333333299</v>
      </c>
      <c r="D1262" s="1">
        <v>7.2666666666666604</v>
      </c>
    </row>
    <row r="1263" spans="1:5" x14ac:dyDescent="0.2">
      <c r="A1263" s="1" t="s">
        <v>84</v>
      </c>
      <c r="B1263" s="1">
        <v>277.26666666666603</v>
      </c>
    </row>
    <row r="1264" spans="1:5" x14ac:dyDescent="0.2">
      <c r="A1264" s="1" t="s">
        <v>85</v>
      </c>
      <c r="B1264" s="1">
        <v>297.26666666666603</v>
      </c>
    </row>
    <row r="1265" spans="1:6" x14ac:dyDescent="0.2">
      <c r="A1265" s="1" t="s">
        <v>95</v>
      </c>
    </row>
    <row r="1266" spans="1:6" x14ac:dyDescent="0.2">
      <c r="A1266" s="1" t="s">
        <v>78</v>
      </c>
      <c r="B1266" s="1">
        <v>-67.3333333333333</v>
      </c>
      <c r="C1266" s="1">
        <v>12.6666666666666</v>
      </c>
      <c r="D1266" s="1">
        <v>132.666666666666</v>
      </c>
    </row>
    <row r="1267" spans="1:6" x14ac:dyDescent="0.2">
      <c r="A1267" s="1" t="s">
        <v>79</v>
      </c>
      <c r="B1267" s="1">
        <v>-47.3333333333333</v>
      </c>
      <c r="C1267" s="1">
        <v>102.666666666666</v>
      </c>
      <c r="D1267" s="1">
        <v>142.666666666666</v>
      </c>
    </row>
    <row r="1268" spans="1:6" x14ac:dyDescent="0.2">
      <c r="A1268" s="1" t="s">
        <v>80</v>
      </c>
      <c r="B1268" s="1">
        <v>142.666666666666</v>
      </c>
    </row>
    <row r="1269" spans="1:6" x14ac:dyDescent="0.2">
      <c r="A1269" s="1" t="s">
        <v>81</v>
      </c>
      <c r="B1269" s="1">
        <v>262.666666666666</v>
      </c>
    </row>
    <row r="1270" spans="1:6" x14ac:dyDescent="0.2">
      <c r="A1270" s="1" t="s">
        <v>82</v>
      </c>
      <c r="B1270" s="1">
        <v>-137.333333333333</v>
      </c>
      <c r="C1270" s="1">
        <v>-47.3333333333333</v>
      </c>
      <c r="D1270" s="1">
        <v>102.666666666666</v>
      </c>
    </row>
    <row r="1271" spans="1:6" x14ac:dyDescent="0.2">
      <c r="A1271" s="1" t="s">
        <v>83</v>
      </c>
      <c r="B1271" s="1">
        <v>-67.3333333333333</v>
      </c>
      <c r="C1271" s="1">
        <v>12.6666666666666</v>
      </c>
      <c r="D1271" s="1">
        <v>132.666666666666</v>
      </c>
    </row>
    <row r="1272" spans="1:6" x14ac:dyDescent="0.2">
      <c r="A1272" s="1" t="s">
        <v>84</v>
      </c>
      <c r="B1272" s="1">
        <v>262.666666666666</v>
      </c>
    </row>
    <row r="1273" spans="1:6" x14ac:dyDescent="0.2">
      <c r="A1273" s="1" t="s">
        <v>85</v>
      </c>
      <c r="B1273" s="1">
        <v>272.666666666666</v>
      </c>
    </row>
    <row r="1274" spans="1:6" x14ac:dyDescent="0.2">
      <c r="A1274" s="1" t="s">
        <v>96</v>
      </c>
    </row>
    <row r="1275" spans="1:6" x14ac:dyDescent="0.2">
      <c r="A1275" s="1" t="s">
        <v>78</v>
      </c>
      <c r="B1275" s="1">
        <v>-99.5</v>
      </c>
      <c r="C1275" s="1">
        <v>10.5</v>
      </c>
      <c r="D1275" s="1">
        <v>30.5</v>
      </c>
      <c r="E1275" s="1">
        <v>140.5</v>
      </c>
      <c r="F1275" s="1">
        <v>250.5</v>
      </c>
    </row>
    <row r="1276" spans="1:6" x14ac:dyDescent="0.2">
      <c r="A1276" s="1" t="s">
        <v>79</v>
      </c>
      <c r="B1276" s="1">
        <v>-79.5</v>
      </c>
      <c r="C1276" s="1">
        <v>20.5</v>
      </c>
      <c r="D1276" s="1">
        <v>60.5</v>
      </c>
      <c r="E1276" s="1">
        <v>170.5</v>
      </c>
      <c r="F1276" s="1">
        <v>260.5</v>
      </c>
    </row>
    <row r="1277" spans="1:6" x14ac:dyDescent="0.2">
      <c r="A1277" s="1" t="s">
        <v>80</v>
      </c>
      <c r="B1277" s="1">
        <v>20.5</v>
      </c>
      <c r="C1277" s="1">
        <v>60.5</v>
      </c>
    </row>
    <row r="1278" spans="1:6" x14ac:dyDescent="0.2">
      <c r="A1278" s="1" t="s">
        <v>81</v>
      </c>
      <c r="B1278" s="1">
        <v>30.5</v>
      </c>
      <c r="C1278" s="1">
        <v>140.5</v>
      </c>
    </row>
    <row r="1279" spans="1:6" x14ac:dyDescent="0.2">
      <c r="A1279" s="1" t="s">
        <v>82</v>
      </c>
      <c r="B1279" s="1">
        <v>-109.5</v>
      </c>
      <c r="C1279" s="1">
        <v>-79.5</v>
      </c>
      <c r="D1279" s="1">
        <v>230.5</v>
      </c>
    </row>
    <row r="1280" spans="1:6" x14ac:dyDescent="0.2">
      <c r="A1280" s="1" t="s">
        <v>83</v>
      </c>
      <c r="B1280" s="1">
        <v>-99.5</v>
      </c>
      <c r="C1280" s="1">
        <v>10.5</v>
      </c>
      <c r="D1280" s="1">
        <v>250.5</v>
      </c>
    </row>
    <row r="1281" spans="1:7" x14ac:dyDescent="0.2">
      <c r="A1281" s="1" t="s">
        <v>84</v>
      </c>
      <c r="B1281" s="1">
        <v>310.5</v>
      </c>
    </row>
    <row r="1282" spans="1:7" x14ac:dyDescent="0.2">
      <c r="A1282" s="1" t="s">
        <v>85</v>
      </c>
      <c r="B1282" s="1">
        <v>320.5</v>
      </c>
    </row>
    <row r="1283" spans="1:7" x14ac:dyDescent="0.2">
      <c r="A1283" s="1" t="s">
        <v>97</v>
      </c>
    </row>
    <row r="1284" spans="1:7" x14ac:dyDescent="0.2">
      <c r="A1284" s="1" t="s">
        <v>78</v>
      </c>
      <c r="B1284" s="1">
        <v>-424.166666666666</v>
      </c>
      <c r="C1284" s="1">
        <v>-404.166666666666</v>
      </c>
      <c r="D1284" s="1">
        <v>235.833333333333</v>
      </c>
      <c r="E1284" s="1">
        <v>275.83333333333297</v>
      </c>
      <c r="F1284" s="1">
        <v>365.83333333333297</v>
      </c>
      <c r="G1284" s="1">
        <v>505.83333333333297</v>
      </c>
    </row>
    <row r="1285" spans="1:7" x14ac:dyDescent="0.2">
      <c r="A1285" s="1" t="s">
        <v>79</v>
      </c>
      <c r="B1285" s="1">
        <v>-414.166666666666</v>
      </c>
      <c r="C1285" s="1">
        <v>-394.166666666666</v>
      </c>
      <c r="D1285" s="1">
        <v>265.83333333333297</v>
      </c>
      <c r="E1285" s="1">
        <v>315.83333333333297</v>
      </c>
      <c r="F1285" s="1">
        <v>425.83333333333297</v>
      </c>
      <c r="G1285" s="1">
        <v>555.83333333333303</v>
      </c>
    </row>
    <row r="1286" spans="1:7" x14ac:dyDescent="0.2">
      <c r="A1286" s="1" t="s">
        <v>80</v>
      </c>
      <c r="B1286" s="1">
        <v>425.83333333333297</v>
      </c>
    </row>
    <row r="1287" spans="1:7" x14ac:dyDescent="0.2">
      <c r="A1287" s="1" t="s">
        <v>81</v>
      </c>
      <c r="B1287" s="1">
        <v>435.83333333333297</v>
      </c>
    </row>
    <row r="1288" spans="1:7" x14ac:dyDescent="0.2">
      <c r="A1288" s="1" t="s">
        <v>82</v>
      </c>
    </row>
    <row r="1289" spans="1:7" x14ac:dyDescent="0.2">
      <c r="A1289" s="1" t="s">
        <v>83</v>
      </c>
    </row>
    <row r="1290" spans="1:7" x14ac:dyDescent="0.2">
      <c r="A1290" s="1" t="s">
        <v>84</v>
      </c>
      <c r="B1290" s="1">
        <v>-604.16666666666595</v>
      </c>
      <c r="C1290" s="1">
        <v>-394.166666666666</v>
      </c>
      <c r="D1290" s="1">
        <v>65.8333333333333</v>
      </c>
    </row>
    <row r="1291" spans="1:7" x14ac:dyDescent="0.2">
      <c r="A1291" s="1" t="s">
        <v>85</v>
      </c>
      <c r="B1291" s="1">
        <v>-424.166666666666</v>
      </c>
      <c r="C1291" s="1">
        <v>-284.166666666666</v>
      </c>
      <c r="D1291" s="1">
        <v>175.833333333333</v>
      </c>
    </row>
    <row r="1292" spans="1:7" x14ac:dyDescent="0.2">
      <c r="A1292" s="1" t="s">
        <v>98</v>
      </c>
    </row>
    <row r="1293" spans="1:7" x14ac:dyDescent="0.2">
      <c r="A1293" s="1" t="s">
        <v>78</v>
      </c>
      <c r="B1293" s="1">
        <v>-12.966666666666599</v>
      </c>
      <c r="C1293" s="1">
        <v>37.033333333333303</v>
      </c>
      <c r="D1293" s="1">
        <v>77.033333333333303</v>
      </c>
    </row>
    <row r="1294" spans="1:7" x14ac:dyDescent="0.2">
      <c r="A1294" s="1" t="s">
        <v>79</v>
      </c>
      <c r="B1294" s="1">
        <v>17.033333333333299</v>
      </c>
      <c r="C1294" s="1">
        <v>57.033333333333303</v>
      </c>
      <c r="D1294" s="1">
        <v>157.03333333333299</v>
      </c>
    </row>
    <row r="1295" spans="1:7" x14ac:dyDescent="0.2">
      <c r="A1295" s="1" t="s">
        <v>80</v>
      </c>
      <c r="B1295" s="1">
        <v>17.033333333333299</v>
      </c>
      <c r="C1295" s="1">
        <v>157.03333333333299</v>
      </c>
    </row>
    <row r="1296" spans="1:7" x14ac:dyDescent="0.2">
      <c r="A1296" s="1" t="s">
        <v>81</v>
      </c>
      <c r="B1296" s="1">
        <v>37.033333333333303</v>
      </c>
      <c r="C1296" s="1">
        <v>257.03333333333302</v>
      </c>
    </row>
    <row r="1297" spans="1:5" x14ac:dyDescent="0.2">
      <c r="A1297" s="1" t="s">
        <v>82</v>
      </c>
    </row>
    <row r="1298" spans="1:5" x14ac:dyDescent="0.2">
      <c r="A1298" s="1" t="s">
        <v>83</v>
      </c>
    </row>
    <row r="1299" spans="1:5" x14ac:dyDescent="0.2">
      <c r="A1299" s="1" t="s">
        <v>84</v>
      </c>
      <c r="B1299" s="1">
        <v>-592.96666666666601</v>
      </c>
      <c r="C1299" s="1">
        <v>257.03333333333302</v>
      </c>
      <c r="D1299" s="1">
        <v>287.03333333333302</v>
      </c>
    </row>
    <row r="1300" spans="1:5" x14ac:dyDescent="0.2">
      <c r="A1300" s="1" t="s">
        <v>85</v>
      </c>
      <c r="B1300" s="1">
        <v>-482.96666666666601</v>
      </c>
      <c r="C1300" s="1">
        <v>277.03333333333302</v>
      </c>
      <c r="D1300" s="1">
        <v>297.03333333333302</v>
      </c>
    </row>
    <row r="1301" spans="1:5" x14ac:dyDescent="0.2">
      <c r="A1301" s="1" t="s">
        <v>99</v>
      </c>
    </row>
    <row r="1302" spans="1:5" x14ac:dyDescent="0.2">
      <c r="A1302" s="1" t="s">
        <v>78</v>
      </c>
      <c r="B1302" s="1">
        <v>-52.733333333333299</v>
      </c>
    </row>
    <row r="1303" spans="1:5" x14ac:dyDescent="0.2">
      <c r="A1303" s="1" t="s">
        <v>79</v>
      </c>
      <c r="B1303" s="1">
        <v>-42.733333333333299</v>
      </c>
    </row>
    <row r="1304" spans="1:5" x14ac:dyDescent="0.2">
      <c r="A1304" s="1" t="s">
        <v>80</v>
      </c>
    </row>
    <row r="1305" spans="1:5" x14ac:dyDescent="0.2">
      <c r="A1305" s="1" t="s">
        <v>81</v>
      </c>
    </row>
    <row r="1306" spans="1:5" x14ac:dyDescent="0.2">
      <c r="A1306" s="1" t="s">
        <v>82</v>
      </c>
      <c r="B1306" s="1">
        <v>-132.73333333333301</v>
      </c>
    </row>
    <row r="1307" spans="1:5" x14ac:dyDescent="0.2">
      <c r="A1307" s="1" t="s">
        <v>83</v>
      </c>
      <c r="B1307" s="1">
        <v>-52.733333333333299</v>
      </c>
    </row>
    <row r="1308" spans="1:5" x14ac:dyDescent="0.2">
      <c r="A1308" s="1" t="s">
        <v>84</v>
      </c>
      <c r="B1308" s="1">
        <v>-582.73333333333301</v>
      </c>
      <c r="C1308" s="1">
        <v>-372.73333333333301</v>
      </c>
    </row>
    <row r="1309" spans="1:5" x14ac:dyDescent="0.2">
      <c r="A1309" s="1" t="s">
        <v>85</v>
      </c>
      <c r="B1309" s="1">
        <v>-412.73333333333301</v>
      </c>
      <c r="C1309" s="1">
        <v>-192.73333333333301</v>
      </c>
    </row>
    <row r="1310" spans="1:5" x14ac:dyDescent="0.2">
      <c r="A1310" s="1" t="s">
        <v>100</v>
      </c>
    </row>
    <row r="1311" spans="1:5" x14ac:dyDescent="0.2">
      <c r="A1311" s="1" t="s">
        <v>78</v>
      </c>
      <c r="B1311" s="1">
        <v>-55.033333333333303</v>
      </c>
      <c r="C1311" s="1">
        <v>14.966666666666599</v>
      </c>
      <c r="D1311" s="1">
        <v>84.966666666666598</v>
      </c>
      <c r="E1311" s="1">
        <v>434.96666666666601</v>
      </c>
    </row>
    <row r="1312" spans="1:5" x14ac:dyDescent="0.2">
      <c r="A1312" s="1" t="s">
        <v>79</v>
      </c>
      <c r="B1312" s="1">
        <v>-45.033333333333303</v>
      </c>
      <c r="C1312" s="1">
        <v>44.966666666666598</v>
      </c>
      <c r="D1312" s="1">
        <v>104.966666666666</v>
      </c>
      <c r="E1312" s="1">
        <v>444.96666666666601</v>
      </c>
    </row>
    <row r="1313" spans="1:5" x14ac:dyDescent="0.2">
      <c r="A1313" s="1" t="s">
        <v>80</v>
      </c>
      <c r="B1313" s="1">
        <v>44.966666666666598</v>
      </c>
      <c r="C1313" s="1">
        <v>104.966666666666</v>
      </c>
    </row>
    <row r="1314" spans="1:5" x14ac:dyDescent="0.2">
      <c r="A1314" s="1" t="s">
        <v>81</v>
      </c>
      <c r="B1314" s="1">
        <v>54.966666666666598</v>
      </c>
      <c r="C1314" s="1">
        <v>244.96666666666599</v>
      </c>
    </row>
    <row r="1315" spans="1:5" x14ac:dyDescent="0.2">
      <c r="A1315" s="1" t="s">
        <v>82</v>
      </c>
      <c r="B1315" s="1">
        <v>-75.033333333333303</v>
      </c>
      <c r="C1315" s="1">
        <v>-45.033333333333303</v>
      </c>
      <c r="D1315" s="1">
        <v>54.966666666666598</v>
      </c>
      <c r="E1315" s="1">
        <v>274.96666666666601</v>
      </c>
    </row>
    <row r="1316" spans="1:5" x14ac:dyDescent="0.2">
      <c r="A1316" s="1" t="s">
        <v>83</v>
      </c>
      <c r="B1316" s="1">
        <v>-55.033333333333303</v>
      </c>
      <c r="C1316" s="1">
        <v>14.966666666666599</v>
      </c>
      <c r="D1316" s="1">
        <v>84.966666666666598</v>
      </c>
      <c r="E1316" s="1">
        <v>284.96666666666601</v>
      </c>
    </row>
    <row r="1317" spans="1:5" x14ac:dyDescent="0.2">
      <c r="A1317" s="1" t="s">
        <v>84</v>
      </c>
      <c r="B1317" s="1">
        <v>244.96666666666599</v>
      </c>
      <c r="C1317" s="1">
        <v>444.96666666666601</v>
      </c>
    </row>
    <row r="1318" spans="1:5" x14ac:dyDescent="0.2">
      <c r="A1318" s="1" t="s">
        <v>85</v>
      </c>
      <c r="B1318" s="1">
        <v>274.96666666666601</v>
      </c>
      <c r="C1318" s="1">
        <v>554.96666666666601</v>
      </c>
    </row>
    <row r="1319" spans="1:5" x14ac:dyDescent="0.2">
      <c r="A1319" s="1" t="s">
        <v>101</v>
      </c>
    </row>
    <row r="1320" spans="1:5" x14ac:dyDescent="0.2">
      <c r="A1320" s="1" t="s">
        <v>78</v>
      </c>
      <c r="B1320" s="1">
        <v>-59.5</v>
      </c>
      <c r="C1320" s="1">
        <v>10.5</v>
      </c>
    </row>
    <row r="1321" spans="1:5" x14ac:dyDescent="0.2">
      <c r="A1321" s="1" t="s">
        <v>79</v>
      </c>
      <c r="B1321" s="1">
        <v>-49.5</v>
      </c>
      <c r="C1321" s="1">
        <v>30.5</v>
      </c>
    </row>
    <row r="1322" spans="1:5" x14ac:dyDescent="0.2">
      <c r="A1322" s="1" t="s">
        <v>80</v>
      </c>
      <c r="B1322" s="1">
        <v>30.5</v>
      </c>
    </row>
    <row r="1323" spans="1:5" x14ac:dyDescent="0.2">
      <c r="A1323" s="1" t="s">
        <v>81</v>
      </c>
      <c r="B1323" s="1">
        <v>600.5</v>
      </c>
    </row>
    <row r="1324" spans="1:5" x14ac:dyDescent="0.2">
      <c r="A1324" s="1" t="s">
        <v>82</v>
      </c>
      <c r="B1324" s="1">
        <v>-129.5</v>
      </c>
      <c r="C1324" s="1">
        <v>-49.5</v>
      </c>
    </row>
    <row r="1325" spans="1:5" x14ac:dyDescent="0.2">
      <c r="A1325" s="1" t="s">
        <v>83</v>
      </c>
      <c r="B1325" s="1">
        <v>-109.5</v>
      </c>
      <c r="C1325" s="1">
        <v>-9.5</v>
      </c>
    </row>
    <row r="1326" spans="1:5" x14ac:dyDescent="0.2">
      <c r="A1326" s="1" t="s">
        <v>84</v>
      </c>
    </row>
    <row r="1327" spans="1:5" x14ac:dyDescent="0.2">
      <c r="A1327" s="1" t="s">
        <v>85</v>
      </c>
    </row>
    <row r="1328" spans="1:5" x14ac:dyDescent="0.2">
      <c r="A1328" s="1" t="s">
        <v>102</v>
      </c>
    </row>
    <row r="1329" spans="1:8" x14ac:dyDescent="0.2">
      <c r="A1329" s="1" t="s">
        <v>78</v>
      </c>
      <c r="B1329" s="1">
        <v>-99.5</v>
      </c>
      <c r="C1329" s="1">
        <v>0.5</v>
      </c>
    </row>
    <row r="1330" spans="1:8" x14ac:dyDescent="0.2">
      <c r="A1330" s="1" t="s">
        <v>79</v>
      </c>
      <c r="B1330" s="1">
        <v>-89.5</v>
      </c>
      <c r="C1330" s="1">
        <v>110.5</v>
      </c>
    </row>
    <row r="1331" spans="1:8" x14ac:dyDescent="0.2">
      <c r="A1331" s="1" t="s">
        <v>80</v>
      </c>
      <c r="B1331" s="1">
        <v>110.5</v>
      </c>
      <c r="C1331" s="1">
        <v>240.5</v>
      </c>
      <c r="D1331" s="1">
        <v>430.5</v>
      </c>
      <c r="E1331" s="1">
        <v>470.5</v>
      </c>
      <c r="F1331" s="1">
        <v>500.5</v>
      </c>
    </row>
    <row r="1332" spans="1:8" x14ac:dyDescent="0.2">
      <c r="A1332" s="1" t="s">
        <v>81</v>
      </c>
      <c r="B1332" s="1">
        <v>200.5</v>
      </c>
      <c r="C1332" s="1">
        <v>250.5</v>
      </c>
      <c r="D1332" s="1">
        <v>440.5</v>
      </c>
      <c r="E1332" s="1">
        <v>490.5</v>
      </c>
      <c r="F1332" s="1">
        <v>570.5</v>
      </c>
    </row>
    <row r="1333" spans="1:8" x14ac:dyDescent="0.2">
      <c r="A1333" s="1" t="s">
        <v>82</v>
      </c>
      <c r="B1333" s="1">
        <v>-139.5</v>
      </c>
    </row>
    <row r="1334" spans="1:8" x14ac:dyDescent="0.2">
      <c r="A1334" s="1" t="s">
        <v>83</v>
      </c>
      <c r="B1334" s="1">
        <v>-99.5</v>
      </c>
    </row>
    <row r="1335" spans="1:8" x14ac:dyDescent="0.2">
      <c r="A1335" s="1" t="s">
        <v>84</v>
      </c>
      <c r="B1335" s="1">
        <v>200.5</v>
      </c>
      <c r="C1335" s="1">
        <v>250.5</v>
      </c>
      <c r="D1335" s="1">
        <v>310.5</v>
      </c>
      <c r="E1335" s="1">
        <v>400.5</v>
      </c>
      <c r="F1335" s="1">
        <v>460.5</v>
      </c>
      <c r="G1335" s="1">
        <v>490.5</v>
      </c>
      <c r="H1335" s="1">
        <v>570.5</v>
      </c>
    </row>
    <row r="1336" spans="1:8" x14ac:dyDescent="0.2">
      <c r="A1336" s="1" t="s">
        <v>85</v>
      </c>
      <c r="B1336" s="1">
        <v>240.5</v>
      </c>
      <c r="C1336" s="1">
        <v>280.5</v>
      </c>
      <c r="D1336" s="1">
        <v>340.5</v>
      </c>
      <c r="E1336" s="1">
        <v>430.5</v>
      </c>
      <c r="F1336" s="1">
        <v>470.5</v>
      </c>
      <c r="G1336" s="1">
        <v>500.5</v>
      </c>
      <c r="H1336" s="1">
        <v>580.5</v>
      </c>
    </row>
    <row r="1337" spans="1:8" x14ac:dyDescent="0.2">
      <c r="A1337" s="1" t="s">
        <v>103</v>
      </c>
    </row>
    <row r="1338" spans="1:8" x14ac:dyDescent="0.2">
      <c r="A1338" s="1" t="s">
        <v>78</v>
      </c>
      <c r="B1338" s="1">
        <v>-104.166666666666</v>
      </c>
      <c r="C1338" s="1">
        <v>5.8333333333333304</v>
      </c>
    </row>
    <row r="1339" spans="1:8" x14ac:dyDescent="0.2">
      <c r="A1339" s="1" t="s">
        <v>79</v>
      </c>
      <c r="B1339" s="1">
        <v>-94.1666666666666</v>
      </c>
      <c r="C1339" s="1">
        <v>25.8333333333333</v>
      </c>
    </row>
    <row r="1340" spans="1:8" x14ac:dyDescent="0.2">
      <c r="A1340" s="1" t="s">
        <v>80</v>
      </c>
      <c r="B1340" s="1">
        <v>25.8333333333333</v>
      </c>
    </row>
    <row r="1341" spans="1:8" x14ac:dyDescent="0.2">
      <c r="A1341" s="1" t="s">
        <v>81</v>
      </c>
      <c r="B1341" s="1">
        <v>225.833333333333</v>
      </c>
    </row>
    <row r="1342" spans="1:8" x14ac:dyDescent="0.2">
      <c r="A1342" s="1" t="s">
        <v>82</v>
      </c>
      <c r="B1342" s="1">
        <v>-134.166666666666</v>
      </c>
      <c r="C1342" s="1">
        <v>-94.1666666666666</v>
      </c>
      <c r="D1342" s="1">
        <v>395.83333333333297</v>
      </c>
      <c r="E1342" s="1">
        <v>415.83333333333297</v>
      </c>
    </row>
    <row r="1343" spans="1:8" x14ac:dyDescent="0.2">
      <c r="A1343" s="1" t="s">
        <v>83</v>
      </c>
      <c r="B1343" s="1">
        <v>-104.166666666666</v>
      </c>
      <c r="C1343" s="1">
        <v>5.8333333333333304</v>
      </c>
      <c r="D1343" s="1">
        <v>405.83333333333297</v>
      </c>
      <c r="E1343" s="1">
        <v>445.83333333333297</v>
      </c>
    </row>
    <row r="1344" spans="1:8" x14ac:dyDescent="0.2">
      <c r="A1344" s="1" t="s">
        <v>84</v>
      </c>
      <c r="B1344" s="1">
        <v>-604.16666666666595</v>
      </c>
      <c r="C1344" s="1">
        <v>225.833333333333</v>
      </c>
    </row>
    <row r="1345" spans="1:4" x14ac:dyDescent="0.2">
      <c r="A1345" s="1" t="s">
        <v>85</v>
      </c>
      <c r="B1345" s="1">
        <v>-134.166666666666</v>
      </c>
      <c r="C1345" s="1">
        <v>395.83333333333297</v>
      </c>
    </row>
    <row r="1346" spans="1:4" x14ac:dyDescent="0.2">
      <c r="A1346" s="1" t="s">
        <v>104</v>
      </c>
    </row>
    <row r="1347" spans="1:4" x14ac:dyDescent="0.2">
      <c r="A1347" s="1" t="s">
        <v>78</v>
      </c>
      <c r="B1347" s="1">
        <v>-107.36666666666601</v>
      </c>
      <c r="C1347" s="1">
        <v>12.633333333333301</v>
      </c>
    </row>
    <row r="1348" spans="1:4" x14ac:dyDescent="0.2">
      <c r="A1348" s="1" t="s">
        <v>79</v>
      </c>
      <c r="B1348" s="1">
        <v>-97.366666666666603</v>
      </c>
      <c r="C1348" s="1">
        <v>22.633333333333301</v>
      </c>
    </row>
    <row r="1349" spans="1:4" x14ac:dyDescent="0.2">
      <c r="A1349" s="1" t="s">
        <v>80</v>
      </c>
      <c r="B1349" s="1">
        <v>22.633333333333301</v>
      </c>
    </row>
    <row r="1350" spans="1:4" x14ac:dyDescent="0.2">
      <c r="A1350" s="1" t="s">
        <v>81</v>
      </c>
      <c r="B1350" s="1">
        <v>192.63333333333301</v>
      </c>
    </row>
    <row r="1351" spans="1:4" x14ac:dyDescent="0.2">
      <c r="A1351" s="1" t="s">
        <v>82</v>
      </c>
      <c r="B1351" s="1">
        <v>-147.36666666666599</v>
      </c>
    </row>
    <row r="1352" spans="1:4" x14ac:dyDescent="0.2">
      <c r="A1352" s="1" t="s">
        <v>83</v>
      </c>
      <c r="B1352" s="1">
        <v>-107.36666666666601</v>
      </c>
    </row>
    <row r="1353" spans="1:4" x14ac:dyDescent="0.2">
      <c r="A1353" s="1" t="s">
        <v>84</v>
      </c>
      <c r="B1353" s="1">
        <v>-37.366666666666603</v>
      </c>
      <c r="C1353" s="1">
        <v>192.63333333333301</v>
      </c>
    </row>
    <row r="1354" spans="1:4" x14ac:dyDescent="0.2">
      <c r="A1354" s="1" t="s">
        <v>85</v>
      </c>
      <c r="B1354" s="1">
        <v>12.633333333333301</v>
      </c>
      <c r="C1354" s="1">
        <v>202.63333333333301</v>
      </c>
    </row>
    <row r="1355" spans="1:4" x14ac:dyDescent="0.2">
      <c r="A1355" s="1" t="s">
        <v>105</v>
      </c>
    </row>
    <row r="1356" spans="1:4" x14ac:dyDescent="0.2">
      <c r="A1356" s="1" t="s">
        <v>78</v>
      </c>
      <c r="B1356" s="1">
        <v>-112.5</v>
      </c>
      <c r="C1356" s="1">
        <v>187.5</v>
      </c>
      <c r="D1356" s="1">
        <v>337.5</v>
      </c>
    </row>
    <row r="1357" spans="1:4" x14ac:dyDescent="0.2">
      <c r="A1357" s="1" t="s">
        <v>79</v>
      </c>
      <c r="B1357" s="1">
        <v>-102.5</v>
      </c>
      <c r="C1357" s="1">
        <v>217.5</v>
      </c>
      <c r="D1357" s="1">
        <v>367.5</v>
      </c>
    </row>
    <row r="1358" spans="1:4" x14ac:dyDescent="0.2">
      <c r="A1358" s="1" t="s">
        <v>80</v>
      </c>
      <c r="B1358" s="1">
        <v>-102.5</v>
      </c>
    </row>
    <row r="1359" spans="1:4" x14ac:dyDescent="0.2">
      <c r="A1359" s="1" t="s">
        <v>81</v>
      </c>
      <c r="B1359" s="1">
        <v>137.5</v>
      </c>
    </row>
    <row r="1360" spans="1:4" x14ac:dyDescent="0.2">
      <c r="A1360" s="1" t="s">
        <v>82</v>
      </c>
      <c r="B1360" s="1">
        <v>-132.5</v>
      </c>
    </row>
    <row r="1361" spans="1:6" x14ac:dyDescent="0.2">
      <c r="A1361" s="1" t="s">
        <v>83</v>
      </c>
      <c r="B1361" s="1">
        <v>-112.5</v>
      </c>
    </row>
    <row r="1362" spans="1:6" x14ac:dyDescent="0.2">
      <c r="A1362" s="1" t="s">
        <v>84</v>
      </c>
      <c r="B1362" s="1">
        <v>137.5</v>
      </c>
    </row>
    <row r="1363" spans="1:6" x14ac:dyDescent="0.2">
      <c r="A1363" s="1" t="s">
        <v>85</v>
      </c>
      <c r="B1363" s="1">
        <v>157.5</v>
      </c>
    </row>
    <row r="1364" spans="1:6" x14ac:dyDescent="0.2">
      <c r="A1364" s="1" t="s">
        <v>106</v>
      </c>
    </row>
    <row r="1365" spans="1:6" x14ac:dyDescent="0.2">
      <c r="A1365" s="1" t="s">
        <v>78</v>
      </c>
      <c r="B1365" s="1">
        <v>-535.03333333333296</v>
      </c>
      <c r="C1365" s="1">
        <v>4.9666666666666597</v>
      </c>
      <c r="D1365" s="1">
        <v>124.966666666666</v>
      </c>
      <c r="E1365" s="1">
        <v>194.96666666666599</v>
      </c>
      <c r="F1365" s="1">
        <v>404.96666666666601</v>
      </c>
    </row>
    <row r="1366" spans="1:6" x14ac:dyDescent="0.2">
      <c r="A1366" s="1" t="s">
        <v>79</v>
      </c>
      <c r="B1366" s="1">
        <v>-525.03333333333296</v>
      </c>
      <c r="C1366" s="1">
        <v>34.966666666666598</v>
      </c>
      <c r="D1366" s="1">
        <v>174.96666666666599</v>
      </c>
      <c r="E1366" s="1">
        <v>234.96666666666599</v>
      </c>
      <c r="F1366" s="1">
        <v>434.96666666666601</v>
      </c>
    </row>
    <row r="1367" spans="1:6" x14ac:dyDescent="0.2">
      <c r="A1367" s="1" t="s">
        <v>80</v>
      </c>
      <c r="B1367" s="1">
        <v>34.966666666666598</v>
      </c>
      <c r="C1367" s="1">
        <v>54.966666666666598</v>
      </c>
      <c r="D1367" s="1">
        <v>174.96666666666599</v>
      </c>
    </row>
    <row r="1368" spans="1:6" x14ac:dyDescent="0.2">
      <c r="A1368" s="1" t="s">
        <v>81</v>
      </c>
      <c r="B1368" s="1">
        <v>44.966666666666598</v>
      </c>
      <c r="C1368" s="1">
        <v>124.966666666666</v>
      </c>
      <c r="D1368" s="1">
        <v>194.96666666666599</v>
      </c>
    </row>
    <row r="1369" spans="1:6" x14ac:dyDescent="0.2">
      <c r="A1369" s="1" t="s">
        <v>82</v>
      </c>
      <c r="B1369" s="1">
        <v>-5.0333333333333297</v>
      </c>
    </row>
    <row r="1370" spans="1:6" x14ac:dyDescent="0.2">
      <c r="A1370" s="1" t="s">
        <v>83</v>
      </c>
      <c r="B1370" s="1">
        <v>4.9666666666666597</v>
      </c>
    </row>
    <row r="1371" spans="1:6" x14ac:dyDescent="0.2">
      <c r="A1371" s="1" t="s">
        <v>84</v>
      </c>
      <c r="B1371" s="1">
        <v>-595.03333333333296</v>
      </c>
      <c r="C1371" s="1">
        <v>44.966666666666598</v>
      </c>
    </row>
    <row r="1372" spans="1:6" x14ac:dyDescent="0.2">
      <c r="A1372" s="1" t="s">
        <v>85</v>
      </c>
      <c r="B1372" s="1">
        <v>-535.03333333333296</v>
      </c>
      <c r="C1372" s="1">
        <v>54.966666666666598</v>
      </c>
    </row>
    <row r="1373" spans="1:6" x14ac:dyDescent="0.2">
      <c r="A1373" s="1" t="s">
        <v>107</v>
      </c>
    </row>
    <row r="1374" spans="1:6" x14ac:dyDescent="0.2">
      <c r="A1374" s="1" t="s">
        <v>78</v>
      </c>
      <c r="B1374" s="1">
        <v>36.8333333333333</v>
      </c>
      <c r="C1374" s="1">
        <v>176.833333333333</v>
      </c>
    </row>
    <row r="1375" spans="1:6" x14ac:dyDescent="0.2">
      <c r="A1375" s="1" t="s">
        <v>79</v>
      </c>
      <c r="B1375" s="1">
        <v>146.833333333333</v>
      </c>
      <c r="C1375" s="1">
        <v>226.833333333333</v>
      </c>
    </row>
    <row r="1376" spans="1:6" x14ac:dyDescent="0.2">
      <c r="A1376" s="1" t="s">
        <v>80</v>
      </c>
      <c r="B1376" s="1">
        <v>-113.166666666666</v>
      </c>
      <c r="C1376" s="1">
        <v>-13.1666666666666</v>
      </c>
      <c r="D1376" s="1">
        <v>146.833333333333</v>
      </c>
      <c r="E1376" s="1">
        <v>226.833333333333</v>
      </c>
    </row>
    <row r="1377" spans="1:6" x14ac:dyDescent="0.2">
      <c r="A1377" s="1" t="s">
        <v>81</v>
      </c>
      <c r="B1377" s="1">
        <v>-103.166666666666</v>
      </c>
      <c r="C1377" s="1">
        <v>36.8333333333333</v>
      </c>
      <c r="D1377" s="1">
        <v>176.833333333333</v>
      </c>
      <c r="E1377" s="1">
        <v>316.83333333333297</v>
      </c>
    </row>
    <row r="1378" spans="1:6" x14ac:dyDescent="0.2">
      <c r="A1378" s="1" t="s">
        <v>82</v>
      </c>
      <c r="B1378" s="1">
        <v>-563.16666666666595</v>
      </c>
      <c r="C1378" s="1">
        <v>-523.16666666666595</v>
      </c>
      <c r="D1378" s="1">
        <v>-413.166666666666</v>
      </c>
      <c r="E1378" s="1">
        <v>-143.166666666666</v>
      </c>
    </row>
    <row r="1379" spans="1:6" x14ac:dyDescent="0.2">
      <c r="A1379" s="1" t="s">
        <v>83</v>
      </c>
      <c r="B1379" s="1">
        <v>-533.16666666666595</v>
      </c>
      <c r="C1379" s="1">
        <v>-453.166666666666</v>
      </c>
      <c r="D1379" s="1">
        <v>-383.166666666666</v>
      </c>
      <c r="E1379" s="1">
        <v>-113.166666666666</v>
      </c>
    </row>
    <row r="1380" spans="1:6" x14ac:dyDescent="0.2">
      <c r="A1380" s="1" t="s">
        <v>84</v>
      </c>
      <c r="B1380" s="1">
        <v>-273.166666666666</v>
      </c>
    </row>
    <row r="1381" spans="1:6" x14ac:dyDescent="0.2">
      <c r="A1381" s="1" t="s">
        <v>85</v>
      </c>
      <c r="B1381" s="1">
        <v>-143.166666666666</v>
      </c>
    </row>
    <row r="1382" spans="1:6" x14ac:dyDescent="0.2">
      <c r="A1382" s="1" t="s">
        <v>108</v>
      </c>
    </row>
    <row r="1383" spans="1:6" x14ac:dyDescent="0.2">
      <c r="A1383" s="1" t="s">
        <v>78</v>
      </c>
      <c r="B1383" s="1">
        <v>0.83333333333333304</v>
      </c>
      <c r="C1383" s="1">
        <v>240.833333333333</v>
      </c>
      <c r="D1383" s="1">
        <v>300.83333333333297</v>
      </c>
      <c r="E1383" s="1">
        <v>340.83333333333297</v>
      </c>
    </row>
    <row r="1384" spans="1:6" x14ac:dyDescent="0.2">
      <c r="A1384" s="1" t="s">
        <v>79</v>
      </c>
      <c r="B1384" s="1">
        <v>50.8333333333333</v>
      </c>
      <c r="C1384" s="1">
        <v>250.833333333333</v>
      </c>
      <c r="D1384" s="1">
        <v>310.83333333333297</v>
      </c>
      <c r="E1384" s="1">
        <v>360.83333333333297</v>
      </c>
    </row>
    <row r="1385" spans="1:6" x14ac:dyDescent="0.2">
      <c r="A1385" s="1" t="s">
        <v>80</v>
      </c>
      <c r="B1385" s="1">
        <v>50.8333333333333</v>
      </c>
      <c r="C1385" s="1">
        <v>210.833333333333</v>
      </c>
      <c r="D1385" s="1">
        <v>310.83333333333297</v>
      </c>
      <c r="E1385" s="1">
        <v>360.83333333333297</v>
      </c>
      <c r="F1385" s="1">
        <v>450.83333333333297</v>
      </c>
    </row>
    <row r="1386" spans="1:6" x14ac:dyDescent="0.2">
      <c r="A1386" s="1" t="s">
        <v>81</v>
      </c>
      <c r="B1386" s="1">
        <v>130.833333333333</v>
      </c>
      <c r="C1386" s="1">
        <v>240.833333333333</v>
      </c>
      <c r="D1386" s="1">
        <v>340.83333333333297</v>
      </c>
      <c r="E1386" s="1">
        <v>430.83333333333297</v>
      </c>
      <c r="F1386" s="1">
        <v>480.83333333333297</v>
      </c>
    </row>
    <row r="1387" spans="1:6" x14ac:dyDescent="0.2">
      <c r="A1387" s="1" t="s">
        <v>82</v>
      </c>
    </row>
    <row r="1388" spans="1:6" x14ac:dyDescent="0.2">
      <c r="A1388" s="1" t="s">
        <v>83</v>
      </c>
    </row>
    <row r="1389" spans="1:6" x14ac:dyDescent="0.2">
      <c r="A1389" s="1" t="s">
        <v>84</v>
      </c>
      <c r="B1389" s="1">
        <v>130.833333333333</v>
      </c>
    </row>
    <row r="1390" spans="1:6" x14ac:dyDescent="0.2">
      <c r="A1390" s="1" t="s">
        <v>85</v>
      </c>
      <c r="B1390" s="1">
        <v>210.833333333333</v>
      </c>
    </row>
    <row r="1391" spans="1:6" x14ac:dyDescent="0.2">
      <c r="A1391" s="1" t="s">
        <v>109</v>
      </c>
    </row>
    <row r="1392" spans="1:6" x14ac:dyDescent="0.2">
      <c r="A1392" s="1" t="s">
        <v>78</v>
      </c>
      <c r="B1392" s="1">
        <v>52.633333333333297</v>
      </c>
    </row>
    <row r="1393" spans="1:6" x14ac:dyDescent="0.2">
      <c r="A1393" s="1" t="s">
        <v>79</v>
      </c>
      <c r="B1393" s="1">
        <v>92.633333333333297</v>
      </c>
    </row>
    <row r="1394" spans="1:6" x14ac:dyDescent="0.2">
      <c r="A1394" s="1" t="s">
        <v>80</v>
      </c>
      <c r="B1394" s="1">
        <v>42.633333333333297</v>
      </c>
      <c r="C1394" s="1">
        <v>92.633333333333297</v>
      </c>
    </row>
    <row r="1395" spans="1:6" x14ac:dyDescent="0.2">
      <c r="A1395" s="1" t="s">
        <v>81</v>
      </c>
      <c r="B1395" s="1">
        <v>52.633333333333297</v>
      </c>
      <c r="C1395" s="1">
        <v>212.63333333333301</v>
      </c>
    </row>
    <row r="1396" spans="1:6" x14ac:dyDescent="0.2">
      <c r="A1396" s="1" t="s">
        <v>82</v>
      </c>
      <c r="B1396" s="1">
        <v>-137.36666666666599</v>
      </c>
      <c r="C1396" s="1">
        <v>-47.366666666666603</v>
      </c>
    </row>
    <row r="1397" spans="1:6" x14ac:dyDescent="0.2">
      <c r="A1397" s="1" t="s">
        <v>83</v>
      </c>
      <c r="B1397" s="1">
        <v>-67.366666666666603</v>
      </c>
      <c r="C1397" s="1">
        <v>42.633333333333297</v>
      </c>
    </row>
    <row r="1398" spans="1:6" x14ac:dyDescent="0.2">
      <c r="A1398" s="1" t="s">
        <v>84</v>
      </c>
      <c r="B1398" s="1">
        <v>-597.36666666666599</v>
      </c>
      <c r="C1398" s="1">
        <v>-297.36666666666599</v>
      </c>
      <c r="D1398" s="1">
        <v>-197.36666666666599</v>
      </c>
      <c r="E1398" s="1">
        <v>212.63333333333301</v>
      </c>
    </row>
    <row r="1399" spans="1:6" x14ac:dyDescent="0.2">
      <c r="A1399" s="1" t="s">
        <v>85</v>
      </c>
      <c r="B1399" s="1">
        <v>-567.36666666666599</v>
      </c>
      <c r="C1399" s="1">
        <v>-217.36666666666599</v>
      </c>
      <c r="D1399" s="1">
        <v>-177.36666666666599</v>
      </c>
      <c r="E1399" s="1">
        <v>302.63333333333298</v>
      </c>
    </row>
    <row r="1400" spans="1:6" x14ac:dyDescent="0.2">
      <c r="A1400" s="1" t="s">
        <v>110</v>
      </c>
    </row>
    <row r="1401" spans="1:6" x14ac:dyDescent="0.2">
      <c r="A1401" s="1" t="s">
        <v>78</v>
      </c>
      <c r="B1401" s="1">
        <v>7.5</v>
      </c>
      <c r="C1401" s="1">
        <v>177.5</v>
      </c>
      <c r="D1401" s="1">
        <v>417.5</v>
      </c>
      <c r="E1401" s="1">
        <v>557.5</v>
      </c>
    </row>
    <row r="1402" spans="1:6" x14ac:dyDescent="0.2">
      <c r="A1402" s="1" t="s">
        <v>79</v>
      </c>
      <c r="B1402" s="1">
        <v>147.5</v>
      </c>
      <c r="C1402" s="1">
        <v>217.5</v>
      </c>
      <c r="D1402" s="1">
        <v>437.5</v>
      </c>
      <c r="E1402" s="1">
        <v>587.5</v>
      </c>
    </row>
    <row r="1403" spans="1:6" x14ac:dyDescent="0.2">
      <c r="A1403" s="1" t="s">
        <v>80</v>
      </c>
      <c r="B1403" s="1">
        <v>217.5</v>
      </c>
    </row>
    <row r="1404" spans="1:6" x14ac:dyDescent="0.2">
      <c r="A1404" s="1" t="s">
        <v>81</v>
      </c>
      <c r="B1404" s="1">
        <v>287.5</v>
      </c>
    </row>
    <row r="1405" spans="1:6" x14ac:dyDescent="0.2">
      <c r="A1405" s="1" t="s">
        <v>82</v>
      </c>
      <c r="B1405" s="1">
        <v>147.5</v>
      </c>
      <c r="C1405" s="1">
        <v>287.5</v>
      </c>
      <c r="D1405" s="1">
        <v>467.5</v>
      </c>
      <c r="E1405" s="1">
        <v>497.5</v>
      </c>
    </row>
    <row r="1406" spans="1:6" x14ac:dyDescent="0.2">
      <c r="A1406" s="1" t="s">
        <v>83</v>
      </c>
      <c r="B1406" s="1">
        <v>177.5</v>
      </c>
      <c r="C1406" s="1">
        <v>327.5</v>
      </c>
      <c r="D1406" s="1">
        <v>487.5</v>
      </c>
      <c r="E1406" s="1">
        <v>527.5</v>
      </c>
    </row>
    <row r="1407" spans="1:6" x14ac:dyDescent="0.2">
      <c r="A1407" s="1" t="s">
        <v>84</v>
      </c>
      <c r="B1407" s="1">
        <v>-602.5</v>
      </c>
      <c r="C1407" s="1">
        <v>-72.5</v>
      </c>
      <c r="D1407" s="1">
        <v>-22.5</v>
      </c>
      <c r="E1407" s="1">
        <v>387.5</v>
      </c>
      <c r="F1407" s="1">
        <v>527.5</v>
      </c>
    </row>
    <row r="1408" spans="1:6" x14ac:dyDescent="0.2">
      <c r="A1408" s="1" t="s">
        <v>85</v>
      </c>
      <c r="B1408" s="1">
        <v>-372.5</v>
      </c>
      <c r="C1408" s="1">
        <v>-42.5</v>
      </c>
      <c r="D1408" s="1">
        <v>7.5</v>
      </c>
      <c r="E1408" s="1">
        <v>407.5</v>
      </c>
      <c r="F1408" s="1">
        <v>537.5</v>
      </c>
    </row>
    <row r="1409" spans="1:5" x14ac:dyDescent="0.2">
      <c r="A1409" s="1" t="s">
        <v>111</v>
      </c>
    </row>
    <row r="1410" spans="1:5" x14ac:dyDescent="0.2">
      <c r="A1410" s="1" t="s">
        <v>78</v>
      </c>
      <c r="B1410" s="1">
        <v>5.8333333333333304</v>
      </c>
      <c r="C1410" s="1">
        <v>85.8333333333333</v>
      </c>
    </row>
    <row r="1411" spans="1:5" x14ac:dyDescent="0.2">
      <c r="A1411" s="1" t="s">
        <v>79</v>
      </c>
      <c r="B1411" s="1">
        <v>45.8333333333333</v>
      </c>
      <c r="C1411" s="1">
        <v>105.833333333333</v>
      </c>
    </row>
    <row r="1412" spans="1:5" x14ac:dyDescent="0.2">
      <c r="A1412" s="1" t="s">
        <v>80</v>
      </c>
      <c r="B1412" s="1">
        <v>-604.16666666666595</v>
      </c>
      <c r="C1412" s="1">
        <v>-554.16666666666595</v>
      </c>
      <c r="D1412" s="1">
        <v>-504.166666666666</v>
      </c>
      <c r="E1412" s="1">
        <v>45.8333333333333</v>
      </c>
    </row>
    <row r="1413" spans="1:5" x14ac:dyDescent="0.2">
      <c r="A1413" s="1" t="s">
        <v>81</v>
      </c>
      <c r="B1413" s="1">
        <v>-584.16666666666595</v>
      </c>
      <c r="C1413" s="1">
        <v>-524.16666666666595</v>
      </c>
      <c r="D1413" s="1">
        <v>-454.166666666666</v>
      </c>
      <c r="E1413" s="1">
        <v>85.8333333333333</v>
      </c>
    </row>
    <row r="1414" spans="1:5" x14ac:dyDescent="0.2">
      <c r="A1414" s="1" t="s">
        <v>82</v>
      </c>
      <c r="B1414" s="1">
        <v>105.833333333333</v>
      </c>
      <c r="C1414" s="1">
        <v>125.833333333333</v>
      </c>
    </row>
    <row r="1415" spans="1:5" x14ac:dyDescent="0.2">
      <c r="A1415" s="1" t="s">
        <v>83</v>
      </c>
      <c r="B1415" s="1">
        <v>115.833333333333</v>
      </c>
      <c r="C1415" s="1">
        <v>135.833333333333</v>
      </c>
    </row>
    <row r="1416" spans="1:5" x14ac:dyDescent="0.2">
      <c r="A1416" s="1" t="s">
        <v>84</v>
      </c>
    </row>
    <row r="1417" spans="1:5" x14ac:dyDescent="0.2">
      <c r="A1417" s="1" t="s">
        <v>85</v>
      </c>
    </row>
    <row r="1418" spans="1:5" x14ac:dyDescent="0.2">
      <c r="A1418" s="1" t="s">
        <v>112</v>
      </c>
    </row>
    <row r="1419" spans="1:5" x14ac:dyDescent="0.2">
      <c r="A1419" s="1" t="s">
        <v>78</v>
      </c>
      <c r="B1419" s="1">
        <v>22.633333333333301</v>
      </c>
      <c r="C1419" s="1">
        <v>132.63333333333301</v>
      </c>
      <c r="D1419" s="1">
        <v>152.63333333333301</v>
      </c>
    </row>
    <row r="1420" spans="1:5" x14ac:dyDescent="0.2">
      <c r="A1420" s="1" t="s">
        <v>79</v>
      </c>
      <c r="B1420" s="1">
        <v>32.633333333333297</v>
      </c>
      <c r="C1420" s="1">
        <v>142.63333333333301</v>
      </c>
      <c r="D1420" s="1">
        <v>162.63333333333301</v>
      </c>
    </row>
    <row r="1421" spans="1:5" x14ac:dyDescent="0.2">
      <c r="A1421" s="1" t="s">
        <v>80</v>
      </c>
      <c r="B1421" s="1">
        <v>32.633333333333297</v>
      </c>
      <c r="C1421" s="1">
        <v>142.63333333333301</v>
      </c>
    </row>
    <row r="1422" spans="1:5" x14ac:dyDescent="0.2">
      <c r="A1422" s="1" t="s">
        <v>81</v>
      </c>
      <c r="B1422" s="1">
        <v>132.63333333333301</v>
      </c>
      <c r="C1422" s="1">
        <v>152.63333333333301</v>
      </c>
    </row>
    <row r="1423" spans="1:5" x14ac:dyDescent="0.2">
      <c r="A1423" s="1" t="s">
        <v>82</v>
      </c>
      <c r="B1423" s="1">
        <v>2.6333333333333302</v>
      </c>
    </row>
    <row r="1424" spans="1:5" x14ac:dyDescent="0.2">
      <c r="A1424" s="1" t="s">
        <v>83</v>
      </c>
      <c r="B1424" s="1">
        <v>22.633333333333301</v>
      </c>
    </row>
    <row r="1425" spans="1:2" x14ac:dyDescent="0.2">
      <c r="A1425" s="1" t="s">
        <v>84</v>
      </c>
    </row>
    <row r="1426" spans="1:2" x14ac:dyDescent="0.2">
      <c r="A1426" s="1" t="s">
        <v>85</v>
      </c>
    </row>
    <row r="1427" spans="1:2" x14ac:dyDescent="0.2">
      <c r="A1427" s="1" t="s">
        <v>113</v>
      </c>
    </row>
    <row r="1428" spans="1:2" x14ac:dyDescent="0.2">
      <c r="A1428" s="1" t="s">
        <v>78</v>
      </c>
      <c r="B1428" s="1">
        <v>27.5</v>
      </c>
    </row>
    <row r="1429" spans="1:2" x14ac:dyDescent="0.2">
      <c r="A1429" s="1" t="s">
        <v>79</v>
      </c>
      <c r="B1429" s="1">
        <v>47.5</v>
      </c>
    </row>
    <row r="1430" spans="1:2" x14ac:dyDescent="0.2">
      <c r="A1430" s="1" t="s">
        <v>80</v>
      </c>
      <c r="B1430" s="1">
        <v>47.5</v>
      </c>
    </row>
    <row r="1431" spans="1:2" x14ac:dyDescent="0.2">
      <c r="A1431" s="1" t="s">
        <v>81</v>
      </c>
      <c r="B1431" s="1">
        <v>547.5</v>
      </c>
    </row>
    <row r="1432" spans="1:2" x14ac:dyDescent="0.2">
      <c r="A1432" s="1" t="s">
        <v>82</v>
      </c>
      <c r="B1432" s="1">
        <v>7.5</v>
      </c>
    </row>
    <row r="1433" spans="1:2" x14ac:dyDescent="0.2">
      <c r="A1433" s="1" t="s">
        <v>83</v>
      </c>
      <c r="B1433" s="1">
        <v>27.5</v>
      </c>
    </row>
    <row r="1434" spans="1:2" x14ac:dyDescent="0.2">
      <c r="A1434" s="1" t="s">
        <v>84</v>
      </c>
    </row>
    <row r="1435" spans="1:2" x14ac:dyDescent="0.2">
      <c r="A1435" s="1" t="s">
        <v>85</v>
      </c>
    </row>
    <row r="1436" spans="1:2" x14ac:dyDescent="0.2">
      <c r="A1436" s="1" t="s">
        <v>114</v>
      </c>
    </row>
    <row r="1437" spans="1:2" x14ac:dyDescent="0.2">
      <c r="A1437" s="1" t="s">
        <v>78</v>
      </c>
      <c r="B1437" s="1">
        <v>46.8333333333333</v>
      </c>
    </row>
    <row r="1438" spans="1:2" x14ac:dyDescent="0.2">
      <c r="A1438" s="1" t="s">
        <v>79</v>
      </c>
      <c r="B1438" s="1">
        <v>156.833333333333</v>
      </c>
    </row>
    <row r="1439" spans="1:2" x14ac:dyDescent="0.2">
      <c r="A1439" s="1" t="s">
        <v>80</v>
      </c>
      <c r="B1439" s="1">
        <v>156.833333333333</v>
      </c>
    </row>
    <row r="1440" spans="1:2" x14ac:dyDescent="0.2">
      <c r="A1440" s="1" t="s">
        <v>81</v>
      </c>
      <c r="B1440" s="1">
        <v>246.833333333333</v>
      </c>
    </row>
    <row r="1441" spans="1:3" x14ac:dyDescent="0.2">
      <c r="A1441" s="1" t="s">
        <v>82</v>
      </c>
    </row>
    <row r="1442" spans="1:3" x14ac:dyDescent="0.2">
      <c r="A1442" s="1" t="s">
        <v>83</v>
      </c>
    </row>
    <row r="1443" spans="1:3" x14ac:dyDescent="0.2">
      <c r="A1443" s="1" t="s">
        <v>84</v>
      </c>
    </row>
    <row r="1444" spans="1:3" x14ac:dyDescent="0.2">
      <c r="A1444" s="1" t="s">
        <v>85</v>
      </c>
    </row>
    <row r="1445" spans="1:3" x14ac:dyDescent="0.2">
      <c r="A1445" s="1" t="s">
        <v>115</v>
      </c>
    </row>
    <row r="1446" spans="1:3" x14ac:dyDescent="0.2">
      <c r="A1446" s="1" t="s">
        <v>78</v>
      </c>
      <c r="B1446" s="1">
        <v>0.83333333333333304</v>
      </c>
      <c r="C1446" s="1">
        <v>50.8333333333333</v>
      </c>
    </row>
    <row r="1447" spans="1:3" x14ac:dyDescent="0.2">
      <c r="A1447" s="1" t="s">
        <v>79</v>
      </c>
      <c r="B1447" s="1">
        <v>30.8333333333333</v>
      </c>
      <c r="C1447" s="1">
        <v>150.833333333333</v>
      </c>
    </row>
    <row r="1448" spans="1:3" x14ac:dyDescent="0.2">
      <c r="A1448" s="1" t="s">
        <v>80</v>
      </c>
      <c r="B1448" s="1">
        <v>150.833333333333</v>
      </c>
    </row>
    <row r="1449" spans="1:3" x14ac:dyDescent="0.2">
      <c r="A1449" s="1" t="s">
        <v>81</v>
      </c>
      <c r="B1449" s="1">
        <v>280.83333333333297</v>
      </c>
    </row>
    <row r="1450" spans="1:3" x14ac:dyDescent="0.2">
      <c r="A1450" s="1" t="s">
        <v>82</v>
      </c>
    </row>
    <row r="1451" spans="1:3" x14ac:dyDescent="0.2">
      <c r="A1451" s="1" t="s">
        <v>83</v>
      </c>
    </row>
    <row r="1452" spans="1:3" x14ac:dyDescent="0.2">
      <c r="A1452" s="1" t="s">
        <v>84</v>
      </c>
    </row>
    <row r="1453" spans="1:3" x14ac:dyDescent="0.2">
      <c r="A1453" s="1" t="s">
        <v>85</v>
      </c>
    </row>
    <row r="1454" spans="1:3" x14ac:dyDescent="0.2">
      <c r="A1454" s="1" t="s">
        <v>116</v>
      </c>
    </row>
    <row r="1455" spans="1:3" x14ac:dyDescent="0.2">
      <c r="A1455" s="1" t="s">
        <v>78</v>
      </c>
      <c r="B1455" s="1">
        <v>20.5</v>
      </c>
    </row>
    <row r="1456" spans="1:3" x14ac:dyDescent="0.2">
      <c r="A1456" s="1" t="s">
        <v>79</v>
      </c>
      <c r="B1456" s="1">
        <v>40.5</v>
      </c>
    </row>
    <row r="1457" spans="1:5" x14ac:dyDescent="0.2">
      <c r="A1457" s="1" t="s">
        <v>80</v>
      </c>
      <c r="B1457" s="1">
        <v>40.5</v>
      </c>
    </row>
    <row r="1458" spans="1:5" x14ac:dyDescent="0.2">
      <c r="A1458" s="1" t="s">
        <v>81</v>
      </c>
      <c r="B1458" s="1">
        <v>140.5</v>
      </c>
    </row>
    <row r="1459" spans="1:5" x14ac:dyDescent="0.2">
      <c r="A1459" s="1" t="s">
        <v>82</v>
      </c>
      <c r="B1459" s="1">
        <v>-129.5</v>
      </c>
    </row>
    <row r="1460" spans="1:5" x14ac:dyDescent="0.2">
      <c r="A1460" s="1" t="s">
        <v>83</v>
      </c>
      <c r="B1460" s="1">
        <v>20.5</v>
      </c>
    </row>
    <row r="1461" spans="1:5" x14ac:dyDescent="0.2">
      <c r="A1461" s="1" t="s">
        <v>84</v>
      </c>
      <c r="B1461" s="1">
        <v>140.5</v>
      </c>
    </row>
    <row r="1462" spans="1:5" x14ac:dyDescent="0.2">
      <c r="A1462" s="1" t="s">
        <v>85</v>
      </c>
      <c r="B1462" s="1">
        <v>150.5</v>
      </c>
    </row>
    <row r="1463" spans="1:5" x14ac:dyDescent="0.2">
      <c r="A1463" s="1" t="s">
        <v>117</v>
      </c>
    </row>
    <row r="1464" spans="1:5" x14ac:dyDescent="0.2">
      <c r="A1464" s="1" t="s">
        <v>78</v>
      </c>
      <c r="B1464" s="1">
        <v>42.6666666666666</v>
      </c>
      <c r="C1464" s="1">
        <v>132.666666666666</v>
      </c>
      <c r="D1464" s="1">
        <v>172.666666666666</v>
      </c>
    </row>
    <row r="1465" spans="1:5" x14ac:dyDescent="0.2">
      <c r="A1465" s="1" t="s">
        <v>79</v>
      </c>
      <c r="B1465" s="1">
        <v>62.6666666666666</v>
      </c>
      <c r="C1465" s="1">
        <v>142.666666666666</v>
      </c>
      <c r="D1465" s="1">
        <v>192.666666666666</v>
      </c>
    </row>
    <row r="1466" spans="1:5" x14ac:dyDescent="0.2">
      <c r="A1466" s="1" t="s">
        <v>80</v>
      </c>
      <c r="B1466" s="1">
        <v>192.666666666666</v>
      </c>
    </row>
    <row r="1467" spans="1:5" x14ac:dyDescent="0.2">
      <c r="A1467" s="1" t="s">
        <v>81</v>
      </c>
      <c r="B1467" s="1">
        <v>292.666666666666</v>
      </c>
    </row>
    <row r="1468" spans="1:5" x14ac:dyDescent="0.2">
      <c r="A1468" s="1" t="s">
        <v>82</v>
      </c>
      <c r="B1468" s="1">
        <v>-137.333333333333</v>
      </c>
      <c r="C1468" s="1">
        <v>32.6666666666666</v>
      </c>
      <c r="D1468" s="1">
        <v>62.6666666666666</v>
      </c>
      <c r="E1468" s="1">
        <v>142.666666666666</v>
      </c>
    </row>
    <row r="1469" spans="1:5" x14ac:dyDescent="0.2">
      <c r="A1469" s="1" t="s">
        <v>83</v>
      </c>
      <c r="B1469" s="1">
        <v>-107.333333333333</v>
      </c>
      <c r="C1469" s="1">
        <v>42.6666666666666</v>
      </c>
      <c r="D1469" s="1">
        <v>132.666666666666</v>
      </c>
      <c r="E1469" s="1">
        <v>172.666666666666</v>
      </c>
    </row>
    <row r="1470" spans="1:5" x14ac:dyDescent="0.2">
      <c r="A1470" s="1" t="s">
        <v>84</v>
      </c>
      <c r="B1470" s="1">
        <v>-377.33333333333297</v>
      </c>
    </row>
    <row r="1471" spans="1:5" x14ac:dyDescent="0.2">
      <c r="A1471" s="1" t="s">
        <v>85</v>
      </c>
      <c r="B1471" s="1">
        <v>-237.333333333333</v>
      </c>
    </row>
    <row r="1472" spans="1:5" x14ac:dyDescent="0.2">
      <c r="A1472" s="1" t="s">
        <v>118</v>
      </c>
    </row>
    <row r="1473" spans="1:5" x14ac:dyDescent="0.2">
      <c r="A1473" s="1" t="s">
        <v>78</v>
      </c>
      <c r="B1473" s="1">
        <v>19.2</v>
      </c>
      <c r="C1473" s="1">
        <v>69.2</v>
      </c>
    </row>
    <row r="1474" spans="1:5" x14ac:dyDescent="0.2">
      <c r="A1474" s="1" t="s">
        <v>79</v>
      </c>
      <c r="B1474" s="1">
        <v>39.200000000000003</v>
      </c>
      <c r="C1474" s="1">
        <v>109.2</v>
      </c>
    </row>
    <row r="1475" spans="1:5" x14ac:dyDescent="0.2">
      <c r="A1475" s="1" t="s">
        <v>80</v>
      </c>
      <c r="B1475" s="1">
        <v>109.2</v>
      </c>
    </row>
    <row r="1476" spans="1:5" x14ac:dyDescent="0.2">
      <c r="A1476" s="1" t="s">
        <v>81</v>
      </c>
      <c r="B1476" s="1">
        <v>259.2</v>
      </c>
    </row>
    <row r="1477" spans="1:5" x14ac:dyDescent="0.2">
      <c r="A1477" s="1" t="s">
        <v>82</v>
      </c>
      <c r="B1477" s="1">
        <v>-130.80000000000001</v>
      </c>
      <c r="C1477" s="1">
        <v>39.200000000000003</v>
      </c>
    </row>
    <row r="1478" spans="1:5" x14ac:dyDescent="0.2">
      <c r="A1478" s="1" t="s">
        <v>83</v>
      </c>
      <c r="B1478" s="1">
        <v>-100.8</v>
      </c>
      <c r="C1478" s="1">
        <v>69.2</v>
      </c>
    </row>
    <row r="1479" spans="1:5" x14ac:dyDescent="0.2">
      <c r="A1479" s="1" t="s">
        <v>84</v>
      </c>
      <c r="B1479" s="1">
        <v>259.2</v>
      </c>
      <c r="C1479" s="1">
        <v>419.2</v>
      </c>
      <c r="D1479" s="1">
        <v>499.2</v>
      </c>
    </row>
    <row r="1480" spans="1:5" x14ac:dyDescent="0.2">
      <c r="A1480" s="1" t="s">
        <v>85</v>
      </c>
      <c r="B1480" s="1">
        <v>269.2</v>
      </c>
      <c r="C1480" s="1">
        <v>429.2</v>
      </c>
      <c r="D1480" s="1">
        <v>539.20000000000005</v>
      </c>
    </row>
    <row r="1481" spans="1:5" x14ac:dyDescent="0.2">
      <c r="A1481" s="1" t="s">
        <v>119</v>
      </c>
    </row>
    <row r="1482" spans="1:5" x14ac:dyDescent="0.2">
      <c r="A1482" s="1" t="s">
        <v>78</v>
      </c>
      <c r="B1482" s="1">
        <v>12.633333333333301</v>
      </c>
      <c r="C1482" s="1">
        <v>72.633333333333297</v>
      </c>
    </row>
    <row r="1483" spans="1:5" x14ac:dyDescent="0.2">
      <c r="A1483" s="1" t="s">
        <v>79</v>
      </c>
      <c r="B1483" s="1">
        <v>32.633333333333297</v>
      </c>
      <c r="C1483" s="1">
        <v>112.633333333333</v>
      </c>
    </row>
    <row r="1484" spans="1:5" x14ac:dyDescent="0.2">
      <c r="A1484" s="1" t="s">
        <v>80</v>
      </c>
      <c r="B1484" s="1">
        <v>112.633333333333</v>
      </c>
    </row>
    <row r="1485" spans="1:5" x14ac:dyDescent="0.2">
      <c r="A1485" s="1" t="s">
        <v>81</v>
      </c>
      <c r="B1485" s="1">
        <v>172.63333333333301</v>
      </c>
    </row>
    <row r="1486" spans="1:5" x14ac:dyDescent="0.2">
      <c r="A1486" s="1" t="s">
        <v>82</v>
      </c>
      <c r="B1486" s="1">
        <v>-137.36666666666599</v>
      </c>
      <c r="C1486" s="1">
        <v>-47.366666666666603</v>
      </c>
      <c r="D1486" s="1">
        <v>32.633333333333297</v>
      </c>
      <c r="E1486" s="1">
        <v>172.63333333333301</v>
      </c>
    </row>
    <row r="1487" spans="1:5" x14ac:dyDescent="0.2">
      <c r="A1487" s="1" t="s">
        <v>83</v>
      </c>
      <c r="B1487" s="1">
        <v>-107.36666666666601</v>
      </c>
      <c r="C1487" s="1">
        <v>2.6333333333333302</v>
      </c>
      <c r="D1487" s="1">
        <v>72.633333333333297</v>
      </c>
      <c r="E1487" s="1">
        <v>192.63333333333301</v>
      </c>
    </row>
    <row r="1488" spans="1:5" x14ac:dyDescent="0.2">
      <c r="A1488" s="1" t="s">
        <v>84</v>
      </c>
    </row>
    <row r="1489" spans="1:6" x14ac:dyDescent="0.2">
      <c r="A1489" s="1" t="s">
        <v>85</v>
      </c>
    </row>
    <row r="1490" spans="1:6" x14ac:dyDescent="0.2">
      <c r="A1490" s="1" t="s">
        <v>120</v>
      </c>
    </row>
    <row r="1491" spans="1:6" x14ac:dyDescent="0.2">
      <c r="A1491" s="1" t="s">
        <v>78</v>
      </c>
      <c r="B1491" s="1">
        <v>29.2</v>
      </c>
      <c r="C1491" s="1">
        <v>69.2</v>
      </c>
      <c r="D1491" s="1">
        <v>119.2</v>
      </c>
      <c r="E1491" s="1">
        <v>429.2</v>
      </c>
      <c r="F1491" s="1">
        <v>449.2</v>
      </c>
    </row>
    <row r="1492" spans="1:6" x14ac:dyDescent="0.2">
      <c r="A1492" s="1" t="s">
        <v>79</v>
      </c>
      <c r="B1492" s="1">
        <v>59.2</v>
      </c>
      <c r="C1492" s="1">
        <v>79.2</v>
      </c>
      <c r="D1492" s="1">
        <v>259.2</v>
      </c>
      <c r="E1492" s="1">
        <v>439.2</v>
      </c>
      <c r="F1492" s="1">
        <v>479.2</v>
      </c>
    </row>
    <row r="1493" spans="1:6" x14ac:dyDescent="0.2">
      <c r="A1493" s="1" t="s">
        <v>80</v>
      </c>
      <c r="B1493" s="1">
        <v>439.2</v>
      </c>
      <c r="C1493" s="1">
        <v>479.2</v>
      </c>
    </row>
    <row r="1494" spans="1:6" x14ac:dyDescent="0.2">
      <c r="A1494" s="1" t="s">
        <v>81</v>
      </c>
      <c r="B1494" s="1">
        <v>449.2</v>
      </c>
      <c r="C1494" s="1">
        <v>599.20000000000005</v>
      </c>
    </row>
    <row r="1495" spans="1:6" x14ac:dyDescent="0.2">
      <c r="A1495" s="1" t="s">
        <v>82</v>
      </c>
      <c r="B1495" s="1">
        <v>-130.80000000000001</v>
      </c>
      <c r="C1495" s="1">
        <v>259.2</v>
      </c>
    </row>
    <row r="1496" spans="1:6" x14ac:dyDescent="0.2">
      <c r="A1496" s="1" t="s">
        <v>83</v>
      </c>
      <c r="B1496" s="1">
        <v>-100.8</v>
      </c>
      <c r="C1496" s="1">
        <v>309.2</v>
      </c>
    </row>
    <row r="1497" spans="1:6" x14ac:dyDescent="0.2">
      <c r="A1497" s="1" t="s">
        <v>84</v>
      </c>
      <c r="B1497" s="1">
        <v>-100.8</v>
      </c>
      <c r="C1497" s="1">
        <v>79.2</v>
      </c>
      <c r="D1497" s="1">
        <v>309.2</v>
      </c>
    </row>
    <row r="1498" spans="1:6" x14ac:dyDescent="0.2">
      <c r="A1498" s="1" t="s">
        <v>85</v>
      </c>
      <c r="B1498" s="1">
        <v>29.2</v>
      </c>
      <c r="C1498" s="1">
        <v>119.2</v>
      </c>
      <c r="D1498" s="1">
        <v>409.2</v>
      </c>
    </row>
    <row r="1499" spans="1:6" x14ac:dyDescent="0.2">
      <c r="A1499" s="1" t="s">
        <v>121</v>
      </c>
    </row>
    <row r="1500" spans="1:6" x14ac:dyDescent="0.2">
      <c r="A1500" s="1" t="s">
        <v>78</v>
      </c>
      <c r="B1500" s="1">
        <v>99.2</v>
      </c>
      <c r="C1500" s="1">
        <v>159.19999999999999</v>
      </c>
    </row>
    <row r="1501" spans="1:6" x14ac:dyDescent="0.2">
      <c r="A1501" s="1" t="s">
        <v>79</v>
      </c>
      <c r="B1501" s="1">
        <v>109.2</v>
      </c>
      <c r="C1501" s="1">
        <v>169.2</v>
      </c>
    </row>
    <row r="1502" spans="1:6" x14ac:dyDescent="0.2">
      <c r="A1502" s="1" t="s">
        <v>80</v>
      </c>
      <c r="B1502" s="1">
        <v>169.2</v>
      </c>
    </row>
    <row r="1503" spans="1:6" x14ac:dyDescent="0.2">
      <c r="A1503" s="1" t="s">
        <v>81</v>
      </c>
      <c r="B1503" s="1">
        <v>559.20000000000005</v>
      </c>
    </row>
    <row r="1504" spans="1:6" x14ac:dyDescent="0.2">
      <c r="A1504" s="1" t="s">
        <v>82</v>
      </c>
      <c r="B1504" s="1">
        <v>109.2</v>
      </c>
    </row>
    <row r="1505" spans="1:3" x14ac:dyDescent="0.2">
      <c r="A1505" s="1" t="s">
        <v>83</v>
      </c>
      <c r="B1505" s="1">
        <v>159.19999999999999</v>
      </c>
    </row>
    <row r="1506" spans="1:3" x14ac:dyDescent="0.2">
      <c r="A1506" s="1" t="s">
        <v>84</v>
      </c>
    </row>
    <row r="1507" spans="1:3" x14ac:dyDescent="0.2">
      <c r="A1507" s="1" t="s">
        <v>85</v>
      </c>
    </row>
    <row r="1508" spans="1:3" x14ac:dyDescent="0.2">
      <c r="A1508" s="1" t="s">
        <v>122</v>
      </c>
    </row>
    <row r="1509" spans="1:3" x14ac:dyDescent="0.2">
      <c r="A1509" s="1" t="s">
        <v>78</v>
      </c>
      <c r="B1509" s="1">
        <v>6.8333333333333304</v>
      </c>
      <c r="C1509" s="1">
        <v>166.833333333333</v>
      </c>
    </row>
    <row r="1510" spans="1:3" x14ac:dyDescent="0.2">
      <c r="A1510" s="1" t="s">
        <v>79</v>
      </c>
      <c r="B1510" s="1">
        <v>66.8333333333333</v>
      </c>
      <c r="C1510" s="1">
        <v>176.833333333333</v>
      </c>
    </row>
    <row r="1511" spans="1:3" x14ac:dyDescent="0.2">
      <c r="A1511" s="1" t="s">
        <v>80</v>
      </c>
      <c r="B1511" s="1">
        <v>66.8333333333333</v>
      </c>
    </row>
    <row r="1512" spans="1:3" x14ac:dyDescent="0.2">
      <c r="A1512" s="1" t="s">
        <v>81</v>
      </c>
      <c r="B1512" s="1">
        <v>136.833333333333</v>
      </c>
    </row>
    <row r="1513" spans="1:3" x14ac:dyDescent="0.2">
      <c r="A1513" s="1" t="s">
        <v>82</v>
      </c>
      <c r="B1513" s="1">
        <v>136.833333333333</v>
      </c>
    </row>
    <row r="1514" spans="1:3" x14ac:dyDescent="0.2">
      <c r="A1514" s="1" t="s">
        <v>83</v>
      </c>
      <c r="B1514" s="1">
        <v>166.833333333333</v>
      </c>
    </row>
    <row r="1515" spans="1:3" x14ac:dyDescent="0.2">
      <c r="A1515" s="1" t="s">
        <v>84</v>
      </c>
      <c r="B1515" s="1">
        <v>-43.1666666666666</v>
      </c>
    </row>
    <row r="1516" spans="1:3" x14ac:dyDescent="0.2">
      <c r="A1516" s="1" t="s">
        <v>85</v>
      </c>
      <c r="B1516" s="1">
        <v>-23.1666666666666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5C88E-A578-0C41-A559-84BAAB1EA715}">
  <dimension ref="A1:K171"/>
  <sheetViews>
    <sheetView workbookViewId="0"/>
  </sheetViews>
  <sheetFormatPr defaultColWidth="10.875" defaultRowHeight="15" x14ac:dyDescent="0.2"/>
  <cols>
    <col min="1" max="16384" width="10.875" style="1"/>
  </cols>
  <sheetData>
    <row r="1" spans="1:11" ht="15.75" x14ac:dyDescent="0.25">
      <c r="A1" s="3" t="s">
        <v>200</v>
      </c>
    </row>
    <row r="2" spans="1:11" ht="15.75" x14ac:dyDescent="0.25">
      <c r="A2" s="3" t="s">
        <v>174</v>
      </c>
      <c r="E2" s="3"/>
      <c r="K2" s="3"/>
    </row>
    <row r="3" spans="1:11" x14ac:dyDescent="0.2">
      <c r="A3" s="1" t="s">
        <v>75</v>
      </c>
      <c r="B3" s="1" t="s">
        <v>76</v>
      </c>
      <c r="C3" s="1" t="s">
        <v>173</v>
      </c>
    </row>
    <row r="4" spans="1:11" x14ac:dyDescent="0.2">
      <c r="A4" s="1">
        <v>0.66666666666666596</v>
      </c>
      <c r="B4" s="1">
        <v>0.33333333333333298</v>
      </c>
      <c r="C4" s="1">
        <v>0</v>
      </c>
    </row>
    <row r="5" spans="1:11" x14ac:dyDescent="0.2">
      <c r="A5" s="1">
        <v>0</v>
      </c>
      <c r="B5" s="1">
        <v>0</v>
      </c>
      <c r="C5" s="1">
        <v>1</v>
      </c>
    </row>
    <row r="6" spans="1:11" x14ac:dyDescent="0.2">
      <c r="A6" s="1">
        <v>1.5</v>
      </c>
      <c r="B6" s="1">
        <v>0.5</v>
      </c>
      <c r="C6" s="1">
        <v>1</v>
      </c>
    </row>
    <row r="7" spans="1:11" x14ac:dyDescent="0.2">
      <c r="A7" s="1">
        <v>0</v>
      </c>
      <c r="B7" s="1">
        <v>0</v>
      </c>
      <c r="C7" s="1">
        <v>1</v>
      </c>
    </row>
    <row r="8" spans="1:11" x14ac:dyDescent="0.2">
      <c r="A8" s="1">
        <v>1.5</v>
      </c>
      <c r="B8" s="1">
        <v>0.5</v>
      </c>
      <c r="C8" s="1">
        <v>1</v>
      </c>
    </row>
    <row r="9" spans="1:11" x14ac:dyDescent="0.2">
      <c r="A9" s="1">
        <v>0</v>
      </c>
      <c r="B9" s="1">
        <v>0.16666666666666599</v>
      </c>
      <c r="C9" s="1">
        <v>1</v>
      </c>
    </row>
    <row r="10" spans="1:11" x14ac:dyDescent="0.2">
      <c r="A10" s="1">
        <v>1.6666666666666601</v>
      </c>
      <c r="B10" s="1">
        <v>0.33333333333333298</v>
      </c>
      <c r="C10" s="1">
        <v>1</v>
      </c>
    </row>
    <row r="11" spans="1:11" x14ac:dyDescent="0.2">
      <c r="A11" s="1">
        <v>0.16666666666666599</v>
      </c>
      <c r="B11" s="1">
        <v>0.66666666666666596</v>
      </c>
      <c r="C11" s="1">
        <v>0</v>
      </c>
    </row>
    <row r="12" spans="1:11" x14ac:dyDescent="0.2">
      <c r="A12" s="1">
        <v>0.33333333333333298</v>
      </c>
      <c r="B12" s="1">
        <v>1.6666666666666601</v>
      </c>
      <c r="C12" s="1">
        <v>0</v>
      </c>
    </row>
    <row r="13" spans="1:11" x14ac:dyDescent="0.2">
      <c r="A13" s="1">
        <v>1.5</v>
      </c>
      <c r="B13" s="1">
        <v>0.16666666666666599</v>
      </c>
      <c r="C13" s="1">
        <v>1</v>
      </c>
    </row>
    <row r="14" spans="1:11" x14ac:dyDescent="0.2">
      <c r="A14" s="1">
        <v>0.5</v>
      </c>
      <c r="B14" s="1">
        <v>0.66666666666666596</v>
      </c>
      <c r="C14" s="1">
        <v>0</v>
      </c>
    </row>
    <row r="15" spans="1:11" x14ac:dyDescent="0.2">
      <c r="A15" s="1">
        <v>0.5</v>
      </c>
      <c r="B15" s="1">
        <v>0.16666666666666599</v>
      </c>
      <c r="C15" s="1">
        <v>0</v>
      </c>
    </row>
    <row r="16" spans="1:11" x14ac:dyDescent="0.2">
      <c r="A16" s="1">
        <v>0.16666666666666599</v>
      </c>
      <c r="B16" s="1">
        <v>0.33333333333333298</v>
      </c>
      <c r="C16" s="1">
        <v>0</v>
      </c>
    </row>
    <row r="17" spans="1:3" x14ac:dyDescent="0.2">
      <c r="A17" s="1">
        <v>0.5</v>
      </c>
      <c r="B17" s="1">
        <v>0.66666666666666596</v>
      </c>
      <c r="C17" s="1">
        <v>0</v>
      </c>
    </row>
    <row r="18" spans="1:3" x14ac:dyDescent="0.2">
      <c r="A18" s="1">
        <v>0.16666666666666599</v>
      </c>
      <c r="B18" s="1">
        <v>1.8333333333333299</v>
      </c>
      <c r="C18" s="1">
        <v>0</v>
      </c>
    </row>
    <row r="19" spans="1:3" x14ac:dyDescent="0.2">
      <c r="A19" s="1">
        <v>0.66666666666666596</v>
      </c>
      <c r="B19" s="1">
        <v>0.33333333333333298</v>
      </c>
      <c r="C19" s="1">
        <v>0</v>
      </c>
    </row>
    <row r="20" spans="1:3" x14ac:dyDescent="0.2">
      <c r="A20" s="1">
        <v>0.5</v>
      </c>
      <c r="B20" s="1">
        <v>1.3333333333333299</v>
      </c>
      <c r="C20" s="1">
        <v>0</v>
      </c>
    </row>
    <row r="21" spans="1:3" x14ac:dyDescent="0.2">
      <c r="A21" s="1">
        <v>1</v>
      </c>
      <c r="B21" s="1">
        <v>0.33333333333333298</v>
      </c>
      <c r="C21" s="1">
        <v>0</v>
      </c>
    </row>
    <row r="22" spans="1:3" x14ac:dyDescent="0.2">
      <c r="A22" s="1">
        <v>0.5</v>
      </c>
      <c r="B22" s="1">
        <v>1.5</v>
      </c>
      <c r="C22" s="1">
        <v>1</v>
      </c>
    </row>
    <row r="23" spans="1:3" x14ac:dyDescent="0.2">
      <c r="A23" s="1">
        <v>0.33333333333333298</v>
      </c>
      <c r="B23" s="1">
        <v>0.5</v>
      </c>
      <c r="C23" s="1">
        <v>0</v>
      </c>
    </row>
    <row r="24" spans="1:3" x14ac:dyDescent="0.2">
      <c r="A24" s="1">
        <v>0.66666666666666596</v>
      </c>
      <c r="B24" s="1">
        <v>1.3333333333333299</v>
      </c>
      <c r="C24" s="1">
        <v>0</v>
      </c>
    </row>
    <row r="25" spans="1:3" x14ac:dyDescent="0.2">
      <c r="A25" s="1">
        <v>0.66666666666666596</v>
      </c>
      <c r="B25" s="1">
        <v>1.3333333333333299</v>
      </c>
      <c r="C25" s="1">
        <v>1</v>
      </c>
    </row>
    <row r="26" spans="1:3" x14ac:dyDescent="0.2">
      <c r="A26" s="1">
        <v>0</v>
      </c>
      <c r="B26" s="1">
        <v>2</v>
      </c>
      <c r="C26" s="1">
        <v>0</v>
      </c>
    </row>
    <row r="27" spans="1:3" x14ac:dyDescent="0.2">
      <c r="A27" s="1">
        <v>1</v>
      </c>
      <c r="B27" s="1">
        <v>0</v>
      </c>
      <c r="C27" s="1">
        <v>0</v>
      </c>
    </row>
    <row r="28" spans="1:3" x14ac:dyDescent="0.2">
      <c r="A28" s="1">
        <v>0.33333333333333298</v>
      </c>
      <c r="B28" s="1">
        <v>0.16666666666666599</v>
      </c>
      <c r="C28" s="1">
        <v>0</v>
      </c>
    </row>
    <row r="29" spans="1:3" x14ac:dyDescent="0.2">
      <c r="A29" s="1">
        <v>0.33333333333333298</v>
      </c>
      <c r="B29" s="1">
        <v>0.5</v>
      </c>
      <c r="C29" s="1">
        <v>0</v>
      </c>
    </row>
    <row r="30" spans="1:3" x14ac:dyDescent="0.2">
      <c r="A30" s="1">
        <v>0.16666666666666599</v>
      </c>
      <c r="B30" s="1">
        <v>0.16666666666666599</v>
      </c>
      <c r="C30" s="1">
        <v>0</v>
      </c>
    </row>
    <row r="31" spans="1:3" x14ac:dyDescent="0.2">
      <c r="A31" s="1">
        <v>0.66666666666666596</v>
      </c>
      <c r="B31" s="1">
        <v>1.3333333333333299</v>
      </c>
      <c r="C31" s="1">
        <v>0</v>
      </c>
    </row>
    <row r="32" spans="1:3" x14ac:dyDescent="0.2">
      <c r="A32" s="1">
        <v>1</v>
      </c>
      <c r="B32" s="1">
        <v>0.33333333333333298</v>
      </c>
      <c r="C32" s="1">
        <v>0</v>
      </c>
    </row>
    <row r="33" spans="1:3" x14ac:dyDescent="0.2">
      <c r="A33" s="1">
        <v>0</v>
      </c>
      <c r="B33" s="1">
        <v>0</v>
      </c>
      <c r="C33" s="1">
        <v>0</v>
      </c>
    </row>
    <row r="34" spans="1:3" x14ac:dyDescent="0.2">
      <c r="A34" s="1">
        <v>0</v>
      </c>
      <c r="B34" s="1">
        <v>0</v>
      </c>
      <c r="C34" s="1">
        <v>0</v>
      </c>
    </row>
    <row r="35" spans="1:3" x14ac:dyDescent="0.2">
      <c r="A35" s="1">
        <v>0.5</v>
      </c>
      <c r="B35" s="1">
        <v>0.66666666666666596</v>
      </c>
      <c r="C35" s="1">
        <v>0</v>
      </c>
    </row>
    <row r="36" spans="1:3" x14ac:dyDescent="0.2">
      <c r="A36" s="1">
        <v>0</v>
      </c>
      <c r="B36" s="1">
        <v>0</v>
      </c>
      <c r="C36" s="1">
        <v>0</v>
      </c>
    </row>
    <row r="37" spans="1:3" x14ac:dyDescent="0.2">
      <c r="A37" s="1">
        <v>0</v>
      </c>
      <c r="B37" s="1">
        <v>0</v>
      </c>
      <c r="C37" s="1">
        <v>0</v>
      </c>
    </row>
    <row r="38" spans="1:3" x14ac:dyDescent="0.2">
      <c r="A38" s="1">
        <v>0</v>
      </c>
      <c r="B38" s="1">
        <v>0</v>
      </c>
      <c r="C38" s="1">
        <v>0</v>
      </c>
    </row>
    <row r="39" spans="1:3" x14ac:dyDescent="0.2">
      <c r="A39" s="1">
        <v>0.66666666666666596</v>
      </c>
      <c r="B39" s="1">
        <v>1.3333333333333299</v>
      </c>
      <c r="C39" s="1">
        <v>1</v>
      </c>
    </row>
    <row r="40" spans="1:3" x14ac:dyDescent="0.2">
      <c r="A40" s="1">
        <v>0.5</v>
      </c>
      <c r="B40" s="1">
        <v>1.3333333333333299</v>
      </c>
      <c r="C40" s="1">
        <v>0</v>
      </c>
    </row>
    <row r="41" spans="1:3" x14ac:dyDescent="0.2">
      <c r="A41" s="1">
        <v>0</v>
      </c>
      <c r="B41" s="1">
        <v>0.33333333333333298</v>
      </c>
      <c r="C41" s="1">
        <v>0</v>
      </c>
    </row>
    <row r="42" spans="1:3" x14ac:dyDescent="0.2">
      <c r="A42" s="1">
        <v>0.16666666666666599</v>
      </c>
      <c r="B42" s="1">
        <v>0</v>
      </c>
      <c r="C42" s="1">
        <v>1</v>
      </c>
    </row>
    <row r="43" spans="1:3" x14ac:dyDescent="0.2">
      <c r="A43" s="1">
        <v>0</v>
      </c>
      <c r="B43" s="1">
        <v>0.33333333333333298</v>
      </c>
      <c r="C43" s="1">
        <v>0</v>
      </c>
    </row>
    <row r="44" spans="1:3" x14ac:dyDescent="0.2">
      <c r="A44" s="1">
        <v>1</v>
      </c>
      <c r="B44" s="1">
        <v>0.66666666666666596</v>
      </c>
      <c r="C44" s="1">
        <v>0</v>
      </c>
    </row>
    <row r="45" spans="1:3" x14ac:dyDescent="0.2">
      <c r="A45" s="1">
        <v>0</v>
      </c>
      <c r="B45" s="1">
        <v>0</v>
      </c>
      <c r="C45" s="1">
        <v>0</v>
      </c>
    </row>
    <row r="46" spans="1:3" x14ac:dyDescent="0.2">
      <c r="A46" s="1">
        <v>0.83333333333333304</v>
      </c>
      <c r="B46" s="1">
        <v>0.33333333333333298</v>
      </c>
      <c r="C46" s="1">
        <v>0</v>
      </c>
    </row>
    <row r="47" spans="1:3" x14ac:dyDescent="0.2">
      <c r="A47" s="1">
        <v>1</v>
      </c>
      <c r="B47" s="1">
        <v>0.5</v>
      </c>
      <c r="C47" s="1">
        <v>0</v>
      </c>
    </row>
    <row r="48" spans="1:3" x14ac:dyDescent="0.2">
      <c r="A48" s="1">
        <v>0.33333333333333298</v>
      </c>
      <c r="B48" s="1">
        <v>0.16666666666666599</v>
      </c>
      <c r="C48" s="1">
        <v>0</v>
      </c>
    </row>
    <row r="49" spans="1:3" x14ac:dyDescent="0.2">
      <c r="A49" s="1">
        <v>0</v>
      </c>
      <c r="B49" s="1">
        <v>0.16666666666666599</v>
      </c>
      <c r="C49" s="1">
        <v>1</v>
      </c>
    </row>
    <row r="50" spans="1:3" x14ac:dyDescent="0.2">
      <c r="A50" s="1">
        <v>1.3333333333333299</v>
      </c>
      <c r="B50" s="1">
        <v>0.16666666666666599</v>
      </c>
      <c r="C50" s="1">
        <v>0</v>
      </c>
    </row>
    <row r="51" spans="1:3" x14ac:dyDescent="0.2">
      <c r="A51" s="1">
        <v>0.16666666666666599</v>
      </c>
      <c r="B51" s="1">
        <v>0.5</v>
      </c>
      <c r="C51" s="1">
        <v>0</v>
      </c>
    </row>
    <row r="52" spans="1:3" x14ac:dyDescent="0.2">
      <c r="A52" s="1">
        <v>0</v>
      </c>
      <c r="B52" s="1">
        <v>1.3333333333333299</v>
      </c>
      <c r="C52" s="1">
        <v>0</v>
      </c>
    </row>
    <row r="53" spans="1:3" x14ac:dyDescent="0.2">
      <c r="A53" s="1">
        <v>1</v>
      </c>
      <c r="B53" s="1">
        <v>1</v>
      </c>
      <c r="C53" s="1">
        <v>1</v>
      </c>
    </row>
    <row r="54" spans="1:3" x14ac:dyDescent="0.2">
      <c r="A54" s="1">
        <v>0</v>
      </c>
      <c r="B54" s="1">
        <v>0</v>
      </c>
      <c r="C54" s="1">
        <v>0</v>
      </c>
    </row>
    <row r="55" spans="1:3" x14ac:dyDescent="0.2">
      <c r="A55" s="1">
        <v>1.1666666666666601</v>
      </c>
      <c r="B55" s="1">
        <v>0.5</v>
      </c>
      <c r="C55" s="1">
        <v>0</v>
      </c>
    </row>
    <row r="56" spans="1:3" x14ac:dyDescent="0.2">
      <c r="A56" s="1">
        <v>0.16666666666666599</v>
      </c>
      <c r="B56" s="1">
        <v>1.1666666666666601</v>
      </c>
      <c r="C56" s="1">
        <v>1</v>
      </c>
    </row>
    <row r="57" spans="1:3" x14ac:dyDescent="0.2">
      <c r="A57" s="1">
        <v>0</v>
      </c>
      <c r="B57" s="1">
        <v>0</v>
      </c>
      <c r="C57" s="1">
        <v>0</v>
      </c>
    </row>
    <row r="58" spans="1:3" x14ac:dyDescent="0.2">
      <c r="A58" s="1">
        <v>0</v>
      </c>
      <c r="B58" s="1">
        <v>0</v>
      </c>
      <c r="C58" s="1">
        <v>0</v>
      </c>
    </row>
    <row r="59" spans="1:3" x14ac:dyDescent="0.2">
      <c r="A59" s="1">
        <v>0.83333333333333304</v>
      </c>
      <c r="B59" s="1">
        <v>0</v>
      </c>
      <c r="C59" s="1">
        <v>1</v>
      </c>
    </row>
    <row r="60" spans="1:3" x14ac:dyDescent="0.2">
      <c r="A60" s="1">
        <v>0.33333333333333298</v>
      </c>
      <c r="B60" s="1">
        <v>0.5</v>
      </c>
      <c r="C60" s="1">
        <v>0</v>
      </c>
    </row>
    <row r="61" spans="1:3" x14ac:dyDescent="0.2">
      <c r="A61" s="1">
        <v>0.5</v>
      </c>
      <c r="B61" s="1">
        <v>0.33333333333333298</v>
      </c>
      <c r="C61" s="1">
        <v>0</v>
      </c>
    </row>
    <row r="62" spans="1:3" x14ac:dyDescent="0.2">
      <c r="A62" s="1">
        <v>0.5</v>
      </c>
      <c r="B62" s="1">
        <v>0.16666666666666599</v>
      </c>
      <c r="C62" s="1">
        <v>1</v>
      </c>
    </row>
    <row r="63" spans="1:3" x14ac:dyDescent="0.2">
      <c r="A63" s="1">
        <v>1</v>
      </c>
      <c r="B63" s="1">
        <v>0.16666666666666599</v>
      </c>
      <c r="C63" s="1">
        <v>0</v>
      </c>
    </row>
    <row r="64" spans="1:3" x14ac:dyDescent="0.2">
      <c r="A64" s="1">
        <v>1.1666666666666601</v>
      </c>
      <c r="B64" s="1">
        <v>0.16666666666666599</v>
      </c>
      <c r="C64" s="1">
        <v>0</v>
      </c>
    </row>
    <row r="65" spans="1:3" x14ac:dyDescent="0.2">
      <c r="A65" s="1">
        <v>1.3333333333333299</v>
      </c>
      <c r="B65" s="1">
        <v>0.5</v>
      </c>
      <c r="C65" s="1">
        <v>0</v>
      </c>
    </row>
    <row r="66" spans="1:3" x14ac:dyDescent="0.2">
      <c r="A66" s="1">
        <v>0.66666666666666596</v>
      </c>
      <c r="B66" s="1">
        <v>0.83333333333333304</v>
      </c>
      <c r="C66" s="1">
        <v>1</v>
      </c>
    </row>
    <row r="67" spans="1:3" x14ac:dyDescent="0.2">
      <c r="A67" s="1">
        <v>0</v>
      </c>
      <c r="B67" s="1">
        <v>0</v>
      </c>
      <c r="C67" s="1">
        <v>1</v>
      </c>
    </row>
    <row r="68" spans="1:3" x14ac:dyDescent="0.2">
      <c r="A68" s="1">
        <v>1.1666666666666601</v>
      </c>
      <c r="B68" s="1">
        <v>0.83333333333333304</v>
      </c>
      <c r="C68" s="1">
        <v>1</v>
      </c>
    </row>
    <row r="69" spans="1:3" x14ac:dyDescent="0.2">
      <c r="A69" s="1">
        <v>0.16666666666666599</v>
      </c>
      <c r="B69" s="1">
        <v>0.16666666666666599</v>
      </c>
      <c r="C69" s="1">
        <v>1</v>
      </c>
    </row>
    <row r="70" spans="1:3" x14ac:dyDescent="0.2">
      <c r="A70" s="1">
        <v>0</v>
      </c>
      <c r="B70" s="1">
        <v>0</v>
      </c>
      <c r="C70" s="1">
        <v>0</v>
      </c>
    </row>
    <row r="71" spans="1:3" x14ac:dyDescent="0.2">
      <c r="A71" s="1">
        <v>0</v>
      </c>
      <c r="B71" s="1">
        <v>0.5</v>
      </c>
      <c r="C71" s="1">
        <v>0</v>
      </c>
    </row>
    <row r="72" spans="1:3" x14ac:dyDescent="0.2">
      <c r="A72" s="1">
        <v>1</v>
      </c>
      <c r="B72" s="1">
        <v>1</v>
      </c>
      <c r="C72" s="1">
        <v>1</v>
      </c>
    </row>
    <row r="73" spans="1:3" x14ac:dyDescent="0.2">
      <c r="A73" s="1">
        <v>0</v>
      </c>
      <c r="B73" s="1">
        <v>0</v>
      </c>
      <c r="C73" s="1">
        <v>1</v>
      </c>
    </row>
    <row r="74" spans="1:3" x14ac:dyDescent="0.2">
      <c r="A74" s="1">
        <v>0</v>
      </c>
      <c r="B74" s="1">
        <v>0.16666666666666599</v>
      </c>
      <c r="C74" s="1">
        <v>0</v>
      </c>
    </row>
    <row r="75" spans="1:3" x14ac:dyDescent="0.2">
      <c r="A75" s="1">
        <v>0.16666666666666599</v>
      </c>
      <c r="B75" s="1">
        <v>1.8333333333333299</v>
      </c>
      <c r="C75" s="1">
        <v>0</v>
      </c>
    </row>
    <row r="76" spans="1:3" x14ac:dyDescent="0.2">
      <c r="A76" s="1">
        <v>0.5</v>
      </c>
      <c r="B76" s="1">
        <v>0</v>
      </c>
      <c r="C76" s="1">
        <v>0</v>
      </c>
    </row>
    <row r="77" spans="1:3" x14ac:dyDescent="0.2">
      <c r="A77" s="1">
        <v>0</v>
      </c>
      <c r="B77" s="1">
        <v>0.16666666666666599</v>
      </c>
      <c r="C77" s="1">
        <v>0</v>
      </c>
    </row>
    <row r="78" spans="1:3" x14ac:dyDescent="0.2">
      <c r="A78" s="1">
        <v>1</v>
      </c>
      <c r="B78" s="1">
        <v>1</v>
      </c>
      <c r="C78" s="1">
        <v>0</v>
      </c>
    </row>
    <row r="79" spans="1:3" x14ac:dyDescent="0.2">
      <c r="A79" s="1">
        <v>0</v>
      </c>
      <c r="B79" s="1">
        <v>0</v>
      </c>
      <c r="C79" s="1">
        <v>0</v>
      </c>
    </row>
    <row r="80" spans="1:3" x14ac:dyDescent="0.2">
      <c r="A80" s="1">
        <v>0.16666666666666599</v>
      </c>
      <c r="B80" s="1">
        <v>0.16666666666666599</v>
      </c>
      <c r="C80" s="1">
        <v>0</v>
      </c>
    </row>
    <row r="81" spans="1:3" x14ac:dyDescent="0.2">
      <c r="A81" s="1">
        <v>1.1666666666666601</v>
      </c>
      <c r="B81" s="1">
        <v>0.5</v>
      </c>
      <c r="C81" s="1">
        <v>1</v>
      </c>
    </row>
    <row r="82" spans="1:3" x14ac:dyDescent="0.2">
      <c r="A82" s="1">
        <v>0</v>
      </c>
      <c r="B82" s="1">
        <v>0</v>
      </c>
      <c r="C82" s="1">
        <v>0</v>
      </c>
    </row>
    <row r="83" spans="1:3" x14ac:dyDescent="0.2">
      <c r="A83" s="1">
        <v>0</v>
      </c>
      <c r="B83" s="1">
        <v>0</v>
      </c>
      <c r="C83" s="1">
        <v>1</v>
      </c>
    </row>
    <row r="84" spans="1:3" x14ac:dyDescent="0.2">
      <c r="A84" s="1">
        <v>1.5</v>
      </c>
      <c r="B84" s="1">
        <v>0.16666666666666599</v>
      </c>
      <c r="C84" s="1">
        <v>1</v>
      </c>
    </row>
    <row r="85" spans="1:3" x14ac:dyDescent="0.2">
      <c r="A85" s="1">
        <v>0.66666666666666596</v>
      </c>
      <c r="B85" s="1">
        <v>0</v>
      </c>
      <c r="C85" s="1">
        <v>0</v>
      </c>
    </row>
    <row r="86" spans="1:3" x14ac:dyDescent="0.2">
      <c r="A86" s="1">
        <v>0</v>
      </c>
      <c r="B86" s="1">
        <v>0.16666666666666599</v>
      </c>
      <c r="C86" s="1">
        <v>0</v>
      </c>
    </row>
    <row r="87" spans="1:3" x14ac:dyDescent="0.2">
      <c r="A87" s="1">
        <v>0</v>
      </c>
      <c r="B87" s="1">
        <v>0</v>
      </c>
      <c r="C87" s="1">
        <v>1</v>
      </c>
    </row>
    <row r="88" spans="1:3" x14ac:dyDescent="0.2">
      <c r="A88" s="1">
        <v>0.66666666666666596</v>
      </c>
      <c r="B88" s="1">
        <v>0.33333333333333298</v>
      </c>
      <c r="C88" s="1">
        <v>0</v>
      </c>
    </row>
    <row r="89" spans="1:3" x14ac:dyDescent="0.2">
      <c r="A89" s="1">
        <v>0.33333333333333298</v>
      </c>
      <c r="B89" s="1">
        <v>1</v>
      </c>
      <c r="C89" s="1">
        <v>0</v>
      </c>
    </row>
    <row r="90" spans="1:3" x14ac:dyDescent="0.2">
      <c r="A90" s="1">
        <v>0</v>
      </c>
      <c r="B90" s="1">
        <v>0</v>
      </c>
      <c r="C90" s="1">
        <v>0</v>
      </c>
    </row>
    <row r="91" spans="1:3" x14ac:dyDescent="0.2">
      <c r="A91" s="1">
        <v>0</v>
      </c>
      <c r="B91" s="1">
        <v>0.33333333333333298</v>
      </c>
      <c r="C91" s="1">
        <v>0</v>
      </c>
    </row>
    <row r="92" spans="1:3" x14ac:dyDescent="0.2">
      <c r="A92" s="1">
        <v>0</v>
      </c>
      <c r="B92" s="1">
        <v>0</v>
      </c>
      <c r="C92" s="1">
        <v>1</v>
      </c>
    </row>
    <row r="93" spans="1:3" x14ac:dyDescent="0.2">
      <c r="A93" s="1">
        <v>0</v>
      </c>
      <c r="B93" s="1">
        <v>0.16666666666666599</v>
      </c>
      <c r="C93" s="1">
        <v>0</v>
      </c>
    </row>
    <row r="94" spans="1:3" x14ac:dyDescent="0.2">
      <c r="A94" s="1">
        <v>0</v>
      </c>
      <c r="B94" s="1">
        <v>0.33333333333333298</v>
      </c>
      <c r="C94" s="1">
        <v>0</v>
      </c>
    </row>
    <row r="95" spans="1:3" x14ac:dyDescent="0.2">
      <c r="A95" s="1">
        <v>0</v>
      </c>
      <c r="B95" s="1">
        <v>0.33333333333333298</v>
      </c>
      <c r="C95" s="1">
        <v>1</v>
      </c>
    </row>
    <row r="96" spans="1:3" x14ac:dyDescent="0.2">
      <c r="A96" s="1">
        <v>1.8333333333333299</v>
      </c>
      <c r="B96" s="1">
        <v>0.16666666666666599</v>
      </c>
      <c r="C96" s="1">
        <v>0</v>
      </c>
    </row>
    <row r="97" spans="1:3" x14ac:dyDescent="0.2">
      <c r="A97" s="1">
        <v>0</v>
      </c>
      <c r="B97" s="1">
        <v>0</v>
      </c>
      <c r="C97" s="1">
        <v>0</v>
      </c>
    </row>
    <row r="98" spans="1:3" x14ac:dyDescent="0.2">
      <c r="A98" s="1">
        <v>0.83333333333333304</v>
      </c>
      <c r="B98" s="1">
        <v>0.66666666666666596</v>
      </c>
      <c r="C98" s="1">
        <v>1</v>
      </c>
    </row>
    <row r="99" spans="1:3" x14ac:dyDescent="0.2">
      <c r="A99" s="1">
        <v>0</v>
      </c>
      <c r="B99" s="1">
        <v>0.33333333333333298</v>
      </c>
      <c r="C99" s="1">
        <v>1</v>
      </c>
    </row>
    <row r="100" spans="1:3" x14ac:dyDescent="0.2">
      <c r="A100" s="1">
        <v>0</v>
      </c>
      <c r="B100" s="1">
        <v>0</v>
      </c>
      <c r="C100" s="1">
        <v>0</v>
      </c>
    </row>
    <row r="101" spans="1:3" x14ac:dyDescent="0.2">
      <c r="A101" s="1">
        <v>0</v>
      </c>
      <c r="B101" s="1">
        <v>0</v>
      </c>
      <c r="C101" s="1">
        <v>0</v>
      </c>
    </row>
    <row r="102" spans="1:3" x14ac:dyDescent="0.2">
      <c r="A102" s="1">
        <v>0.16666666666666599</v>
      </c>
      <c r="B102" s="1">
        <v>0</v>
      </c>
      <c r="C102" s="1">
        <v>0</v>
      </c>
    </row>
    <row r="103" spans="1:3" x14ac:dyDescent="0.2">
      <c r="A103" s="1">
        <v>0.33333333333333298</v>
      </c>
      <c r="B103" s="1">
        <v>1.6666666666666601</v>
      </c>
      <c r="C103" s="1">
        <v>1</v>
      </c>
    </row>
    <row r="104" spans="1:3" x14ac:dyDescent="0.2">
      <c r="A104" s="1">
        <v>0.5</v>
      </c>
      <c r="B104" s="1">
        <v>1.1666666666666601</v>
      </c>
      <c r="C104" s="1">
        <v>1</v>
      </c>
    </row>
    <row r="105" spans="1:3" x14ac:dyDescent="0.2">
      <c r="A105" s="1">
        <v>0.66666666666666596</v>
      </c>
      <c r="B105" s="1">
        <v>0.66666666666666596</v>
      </c>
      <c r="C105" s="1">
        <v>0</v>
      </c>
    </row>
    <row r="106" spans="1:3" x14ac:dyDescent="0.2">
      <c r="A106" s="1">
        <v>0.83333333333333304</v>
      </c>
      <c r="B106" s="1">
        <v>0.5</v>
      </c>
      <c r="C106" s="1">
        <v>1</v>
      </c>
    </row>
    <row r="107" spans="1:3" x14ac:dyDescent="0.2">
      <c r="A107" s="1">
        <v>0.66666666666666596</v>
      </c>
      <c r="B107" s="1">
        <v>1.3333333333333299</v>
      </c>
      <c r="C107" s="1">
        <v>1</v>
      </c>
    </row>
    <row r="108" spans="1:3" x14ac:dyDescent="0.2">
      <c r="A108" s="1">
        <v>1.6666666666666601</v>
      </c>
      <c r="B108" s="1">
        <v>0.33333333333333298</v>
      </c>
      <c r="C108" s="1">
        <v>1</v>
      </c>
    </row>
    <row r="109" spans="1:3" x14ac:dyDescent="0.2">
      <c r="A109" s="1">
        <v>0.16666666666666599</v>
      </c>
      <c r="B109" s="1">
        <v>1.1666666666666601</v>
      </c>
      <c r="C109" s="1">
        <v>0</v>
      </c>
    </row>
    <row r="110" spans="1:3" x14ac:dyDescent="0.2">
      <c r="A110" s="1">
        <v>1.1666666666666601</v>
      </c>
      <c r="B110" s="1">
        <v>0.83333333333333304</v>
      </c>
      <c r="C110" s="1">
        <v>1</v>
      </c>
    </row>
    <row r="111" spans="1:3" x14ac:dyDescent="0.2">
      <c r="A111" s="1">
        <v>0</v>
      </c>
      <c r="B111" s="1">
        <v>0</v>
      </c>
      <c r="C111" s="1">
        <v>0</v>
      </c>
    </row>
    <row r="112" spans="1:3" x14ac:dyDescent="0.2">
      <c r="A112" s="1">
        <v>0.16666666666666599</v>
      </c>
      <c r="B112" s="1">
        <v>1</v>
      </c>
      <c r="C112" s="1">
        <v>0</v>
      </c>
    </row>
    <row r="113" spans="1:3" x14ac:dyDescent="0.2">
      <c r="A113" s="1">
        <v>0</v>
      </c>
      <c r="B113" s="1">
        <v>0.5</v>
      </c>
      <c r="C113" s="1">
        <v>0</v>
      </c>
    </row>
    <row r="114" spans="1:3" x14ac:dyDescent="0.2">
      <c r="A114" s="1">
        <v>0.5</v>
      </c>
      <c r="B114" s="1">
        <v>0.16666666666666599</v>
      </c>
      <c r="C114" s="1">
        <v>0</v>
      </c>
    </row>
    <row r="115" spans="1:3" x14ac:dyDescent="0.2">
      <c r="A115" s="1">
        <v>0</v>
      </c>
      <c r="B115" s="1">
        <v>0.16666666666666599</v>
      </c>
      <c r="C115" s="1">
        <v>1</v>
      </c>
    </row>
    <row r="116" spans="1:3" x14ac:dyDescent="0.2">
      <c r="A116" s="1">
        <v>0.16666666666666599</v>
      </c>
      <c r="B116" s="1">
        <v>0</v>
      </c>
      <c r="C116" s="1">
        <v>0</v>
      </c>
    </row>
    <row r="117" spans="1:3" x14ac:dyDescent="0.2">
      <c r="A117" s="1">
        <v>1</v>
      </c>
      <c r="B117" s="1">
        <v>1</v>
      </c>
      <c r="C117" s="1">
        <v>0</v>
      </c>
    </row>
    <row r="118" spans="1:3" x14ac:dyDescent="0.2">
      <c r="A118" s="1">
        <v>0.16666666666666599</v>
      </c>
      <c r="B118" s="1">
        <v>0.66666666666666596</v>
      </c>
      <c r="C118" s="1">
        <v>0</v>
      </c>
    </row>
    <row r="119" spans="1:3" x14ac:dyDescent="0.2">
      <c r="A119" s="1">
        <v>1.5</v>
      </c>
      <c r="B119" s="1">
        <v>0</v>
      </c>
      <c r="C119" s="1">
        <v>1</v>
      </c>
    </row>
    <row r="120" spans="1:3" x14ac:dyDescent="0.2">
      <c r="A120" s="1">
        <v>0.66666666666666596</v>
      </c>
      <c r="B120" s="1">
        <v>0.5</v>
      </c>
      <c r="C120" s="1">
        <v>1</v>
      </c>
    </row>
    <row r="121" spans="1:3" x14ac:dyDescent="0.2">
      <c r="A121" s="1">
        <v>0.16666666666666599</v>
      </c>
      <c r="B121" s="1">
        <v>0.16666666666666599</v>
      </c>
      <c r="C121" s="1">
        <v>0</v>
      </c>
    </row>
    <row r="122" spans="1:3" x14ac:dyDescent="0.2">
      <c r="A122" s="1">
        <v>0.16666666666666599</v>
      </c>
      <c r="B122" s="1">
        <v>1.1666666666666601</v>
      </c>
      <c r="C122" s="1">
        <v>1</v>
      </c>
    </row>
    <row r="123" spans="1:3" x14ac:dyDescent="0.2">
      <c r="A123" s="1">
        <v>1.5</v>
      </c>
      <c r="B123" s="1">
        <v>0.5</v>
      </c>
      <c r="C123" s="1">
        <v>1</v>
      </c>
    </row>
    <row r="124" spans="1:3" x14ac:dyDescent="0.2">
      <c r="A124" s="1">
        <v>1.3333333333333299</v>
      </c>
      <c r="B124" s="1">
        <v>0.66666666666666596</v>
      </c>
      <c r="C124" s="1">
        <v>0</v>
      </c>
    </row>
    <row r="125" spans="1:3" x14ac:dyDescent="0.2">
      <c r="A125" s="1">
        <v>0</v>
      </c>
      <c r="B125" s="1">
        <v>0</v>
      </c>
      <c r="C125" s="1">
        <v>0</v>
      </c>
    </row>
    <row r="126" spans="1:3" x14ac:dyDescent="0.2">
      <c r="A126" s="1">
        <v>0</v>
      </c>
      <c r="B126" s="1">
        <v>0.33333333333333298</v>
      </c>
      <c r="C126" s="1">
        <v>0</v>
      </c>
    </row>
    <row r="127" spans="1:3" x14ac:dyDescent="0.2">
      <c r="A127" s="1">
        <v>0</v>
      </c>
      <c r="B127" s="1">
        <v>0</v>
      </c>
      <c r="C127" s="1">
        <v>0</v>
      </c>
    </row>
    <row r="128" spans="1:3" x14ac:dyDescent="0.2">
      <c r="A128" s="1">
        <v>0.83333333333333304</v>
      </c>
      <c r="B128" s="1">
        <v>0</v>
      </c>
      <c r="C128" s="1">
        <v>0</v>
      </c>
    </row>
    <row r="129" spans="1:3" x14ac:dyDescent="0.2">
      <c r="A129" s="1">
        <v>0.33333333333333298</v>
      </c>
      <c r="B129" s="1">
        <v>0.83333333333333304</v>
      </c>
      <c r="C129" s="1">
        <v>1</v>
      </c>
    </row>
    <row r="130" spans="1:3" x14ac:dyDescent="0.2">
      <c r="A130" s="1">
        <v>1.1666666666666601</v>
      </c>
      <c r="B130" s="1">
        <v>0.33333333333333298</v>
      </c>
      <c r="C130" s="1">
        <v>0</v>
      </c>
    </row>
    <row r="131" spans="1:3" x14ac:dyDescent="0.2">
      <c r="A131" s="1">
        <v>0</v>
      </c>
      <c r="B131" s="1">
        <v>0.16666666666666599</v>
      </c>
      <c r="C131" s="1">
        <v>0</v>
      </c>
    </row>
    <row r="132" spans="1:3" x14ac:dyDescent="0.2">
      <c r="A132" s="1">
        <v>0.5</v>
      </c>
      <c r="B132" s="1">
        <v>0.33333333333333298</v>
      </c>
      <c r="C132" s="1">
        <v>1</v>
      </c>
    </row>
    <row r="133" spans="1:3" x14ac:dyDescent="0.2">
      <c r="A133" s="1">
        <v>1.3333333333333299</v>
      </c>
      <c r="B133" s="1">
        <v>0.33333333333333298</v>
      </c>
      <c r="C133" s="1">
        <v>1</v>
      </c>
    </row>
    <row r="134" spans="1:3" x14ac:dyDescent="0.2">
      <c r="A134" s="1">
        <v>1.5</v>
      </c>
      <c r="B134" s="1">
        <v>0.33333333333333298</v>
      </c>
      <c r="C134" s="1">
        <v>1</v>
      </c>
    </row>
    <row r="135" spans="1:3" x14ac:dyDescent="0.2">
      <c r="A135" s="1">
        <v>0</v>
      </c>
      <c r="B135" s="1">
        <v>0.33333333333333298</v>
      </c>
      <c r="C135" s="1">
        <v>0</v>
      </c>
    </row>
    <row r="136" spans="1:3" x14ac:dyDescent="0.2">
      <c r="A136" s="1">
        <v>1.3333333333333299</v>
      </c>
      <c r="B136" s="1">
        <v>0.33333333333333298</v>
      </c>
      <c r="C136" s="1">
        <v>1</v>
      </c>
    </row>
    <row r="137" spans="1:3" x14ac:dyDescent="0.2">
      <c r="A137" s="1">
        <v>0.16666666666666599</v>
      </c>
      <c r="B137" s="1">
        <v>1.8333333333333299</v>
      </c>
      <c r="C137" s="1">
        <v>1</v>
      </c>
    </row>
    <row r="138" spans="1:3" x14ac:dyDescent="0.2">
      <c r="A138" s="1">
        <v>0</v>
      </c>
      <c r="B138" s="1">
        <v>0</v>
      </c>
      <c r="C138" s="1">
        <v>1</v>
      </c>
    </row>
    <row r="139" spans="1:3" x14ac:dyDescent="0.2">
      <c r="A139" s="1">
        <v>0</v>
      </c>
      <c r="B139" s="1">
        <v>1</v>
      </c>
      <c r="C139" s="1">
        <v>0</v>
      </c>
    </row>
    <row r="140" spans="1:3" x14ac:dyDescent="0.2">
      <c r="A140" s="1">
        <v>0.33333333333333298</v>
      </c>
      <c r="B140" s="1">
        <v>0.33333333333333298</v>
      </c>
      <c r="C140" s="1">
        <v>0</v>
      </c>
    </row>
    <row r="141" spans="1:3" x14ac:dyDescent="0.2">
      <c r="A141" s="1">
        <v>0</v>
      </c>
      <c r="B141" s="1">
        <v>0</v>
      </c>
      <c r="C141" s="1">
        <v>1</v>
      </c>
    </row>
    <row r="142" spans="1:3" x14ac:dyDescent="0.2">
      <c r="A142" s="1">
        <v>0</v>
      </c>
      <c r="B142" s="1">
        <v>0.33333333333333298</v>
      </c>
      <c r="C142" s="1">
        <v>0</v>
      </c>
    </row>
    <row r="143" spans="1:3" x14ac:dyDescent="0.2">
      <c r="A143" s="1">
        <v>1.5</v>
      </c>
      <c r="B143" s="1">
        <v>0.16666666666666599</v>
      </c>
      <c r="C143" s="1">
        <v>0</v>
      </c>
    </row>
    <row r="144" spans="1:3" x14ac:dyDescent="0.2">
      <c r="A144" s="1">
        <v>0.16666666666666599</v>
      </c>
      <c r="B144" s="1">
        <v>0.16666666666666599</v>
      </c>
      <c r="C144" s="1">
        <v>0</v>
      </c>
    </row>
    <row r="145" spans="1:3" x14ac:dyDescent="0.2">
      <c r="A145" s="1">
        <v>0.5</v>
      </c>
      <c r="B145" s="1">
        <v>1.5</v>
      </c>
      <c r="C145" s="1">
        <v>0</v>
      </c>
    </row>
    <row r="146" spans="1:3" x14ac:dyDescent="0.2">
      <c r="A146" s="1">
        <v>0.16666666666666599</v>
      </c>
      <c r="B146" s="1">
        <v>0.83333333333333304</v>
      </c>
      <c r="C146" s="1">
        <v>1</v>
      </c>
    </row>
    <row r="147" spans="1:3" x14ac:dyDescent="0.2">
      <c r="A147" s="1">
        <v>0</v>
      </c>
      <c r="B147" s="1">
        <v>0.83333333333333304</v>
      </c>
      <c r="C147" s="1">
        <v>0</v>
      </c>
    </row>
    <row r="148" spans="1:3" x14ac:dyDescent="0.2">
      <c r="A148" s="1">
        <v>0</v>
      </c>
      <c r="B148" s="1">
        <v>0.33333333333333298</v>
      </c>
      <c r="C148" s="1">
        <v>0</v>
      </c>
    </row>
    <row r="149" spans="1:3" x14ac:dyDescent="0.2">
      <c r="A149" s="1">
        <v>0.33333333333333298</v>
      </c>
      <c r="B149" s="1">
        <v>1.5</v>
      </c>
      <c r="C149" s="1">
        <v>1</v>
      </c>
    </row>
    <row r="150" spans="1:3" x14ac:dyDescent="0.2">
      <c r="A150" s="1">
        <v>0</v>
      </c>
      <c r="B150" s="1">
        <v>2</v>
      </c>
      <c r="C150" s="1">
        <v>1</v>
      </c>
    </row>
    <row r="151" spans="1:3" x14ac:dyDescent="0.2">
      <c r="A151" s="1">
        <v>0</v>
      </c>
      <c r="B151" s="1">
        <v>0</v>
      </c>
      <c r="C151" s="1">
        <v>0</v>
      </c>
    </row>
    <row r="152" spans="1:3" x14ac:dyDescent="0.2">
      <c r="A152" s="1">
        <v>1.1666666666666601</v>
      </c>
      <c r="B152" s="1">
        <v>0</v>
      </c>
      <c r="C152" s="1">
        <v>0</v>
      </c>
    </row>
    <row r="153" spans="1:3" x14ac:dyDescent="0.2">
      <c r="A153" s="1">
        <v>0.16666666666666599</v>
      </c>
      <c r="B153" s="1">
        <v>0.33333333333333298</v>
      </c>
      <c r="C153" s="1">
        <v>1</v>
      </c>
    </row>
    <row r="154" spans="1:3" x14ac:dyDescent="0.2">
      <c r="A154" s="1">
        <v>1.3333333333333299</v>
      </c>
      <c r="B154" s="1">
        <v>0.5</v>
      </c>
      <c r="C154" s="1">
        <v>1</v>
      </c>
    </row>
    <row r="155" spans="1:3" x14ac:dyDescent="0.2">
      <c r="A155" s="1">
        <v>0</v>
      </c>
      <c r="B155" s="1">
        <v>0.5</v>
      </c>
      <c r="C155" s="1">
        <v>0</v>
      </c>
    </row>
    <row r="156" spans="1:3" x14ac:dyDescent="0.2">
      <c r="A156" s="1">
        <v>0</v>
      </c>
      <c r="B156" s="1">
        <v>0.33333333333333298</v>
      </c>
      <c r="C156" s="1">
        <v>0</v>
      </c>
    </row>
    <row r="157" spans="1:3" x14ac:dyDescent="0.2">
      <c r="A157" s="1">
        <v>2</v>
      </c>
      <c r="B157" s="1">
        <v>0</v>
      </c>
      <c r="C157" s="1">
        <v>1</v>
      </c>
    </row>
    <row r="158" spans="1:3" x14ac:dyDescent="0.2">
      <c r="A158" s="1">
        <v>0.16666666666666599</v>
      </c>
      <c r="B158" s="1">
        <v>0.16666666666666599</v>
      </c>
      <c r="C158" s="1">
        <v>0</v>
      </c>
    </row>
    <row r="159" spans="1:3" x14ac:dyDescent="0.2">
      <c r="A159" s="1">
        <v>0</v>
      </c>
      <c r="B159" s="1">
        <v>1</v>
      </c>
      <c r="C159" s="1">
        <v>1</v>
      </c>
    </row>
    <row r="160" spans="1:3" x14ac:dyDescent="0.2">
      <c r="A160" s="1">
        <v>0.16666666666666599</v>
      </c>
      <c r="B160" s="1">
        <v>1.6666666666666601</v>
      </c>
      <c r="C160" s="1">
        <v>0</v>
      </c>
    </row>
    <row r="161" spans="1:3" x14ac:dyDescent="0.2">
      <c r="A161" s="1">
        <v>0</v>
      </c>
      <c r="B161" s="1">
        <v>0.16666666666666599</v>
      </c>
      <c r="C161" s="1">
        <v>0</v>
      </c>
    </row>
    <row r="162" spans="1:3" x14ac:dyDescent="0.2">
      <c r="A162" s="1">
        <v>0</v>
      </c>
      <c r="B162" s="1">
        <v>1.6666666666666601</v>
      </c>
      <c r="C162" s="1">
        <v>1</v>
      </c>
    </row>
    <row r="163" spans="1:3" x14ac:dyDescent="0.2">
      <c r="A163" s="1">
        <v>0.16666666666666599</v>
      </c>
      <c r="B163" s="1">
        <v>0.16666666666666599</v>
      </c>
      <c r="C163" s="1">
        <v>1</v>
      </c>
    </row>
    <row r="164" spans="1:3" x14ac:dyDescent="0.2">
      <c r="A164" s="1">
        <v>0.16666666666666599</v>
      </c>
      <c r="B164" s="1">
        <v>1.3333333333333299</v>
      </c>
      <c r="C164" s="1">
        <v>0</v>
      </c>
    </row>
    <row r="165" spans="1:3" x14ac:dyDescent="0.2">
      <c r="A165" s="1">
        <v>0</v>
      </c>
      <c r="B165" s="1">
        <v>0</v>
      </c>
      <c r="C165" s="1">
        <v>1</v>
      </c>
    </row>
    <row r="166" spans="1:3" x14ac:dyDescent="0.2">
      <c r="A166" s="1">
        <v>0.33333333333333298</v>
      </c>
      <c r="B166" s="1">
        <v>1.6666666666666601</v>
      </c>
      <c r="C166" s="1">
        <v>0</v>
      </c>
    </row>
    <row r="167" spans="1:3" x14ac:dyDescent="0.2">
      <c r="A167" s="1">
        <v>0.33333333333333298</v>
      </c>
      <c r="B167" s="1">
        <v>0.16666666666666599</v>
      </c>
      <c r="C167" s="1">
        <v>0</v>
      </c>
    </row>
    <row r="168" spans="1:3" x14ac:dyDescent="0.2">
      <c r="A168" s="1">
        <v>0</v>
      </c>
      <c r="B168" s="1">
        <v>0.83333333333333304</v>
      </c>
      <c r="C168" s="1">
        <v>0</v>
      </c>
    </row>
    <row r="169" spans="1:3" x14ac:dyDescent="0.2">
      <c r="A169" s="1">
        <v>1.5</v>
      </c>
      <c r="B169" s="1">
        <v>0.16666666666666599</v>
      </c>
      <c r="C169" s="1">
        <v>1</v>
      </c>
    </row>
    <row r="170" spans="1:3" x14ac:dyDescent="0.2">
      <c r="A170" s="1">
        <v>0</v>
      </c>
      <c r="B170" s="1">
        <v>0</v>
      </c>
      <c r="C170" s="1">
        <v>0</v>
      </c>
    </row>
    <row r="171" spans="1:3" x14ac:dyDescent="0.2">
      <c r="A171" s="1">
        <v>0</v>
      </c>
      <c r="B171" s="1">
        <v>2</v>
      </c>
      <c r="C171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Figure 4B</vt:lpstr>
      <vt:lpstr>Figure 4C</vt:lpstr>
      <vt:lpstr>Figure 4E</vt:lpstr>
      <vt:lpstr>Figure 4F</vt:lpstr>
      <vt:lpstr>Figure 4I</vt:lpstr>
      <vt:lpstr>Figure 4J</vt:lpstr>
      <vt:lpstr>Figure 4K</vt:lpstr>
      <vt:lpstr>Figure 4L</vt:lpstr>
      <vt:lpstr>Figure 4M</vt:lpstr>
      <vt:lpstr>Figure 4N</vt:lpstr>
      <vt:lpstr>Figure 4 FS1C</vt:lpstr>
      <vt:lpstr>StatisticalTests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Trevor Sorrells</dc:creator>
  <cp:lastModifiedBy>Leslie B. Vosshall</cp:lastModifiedBy>
  <dcterms:created xsi:type="dcterms:W3CDTF">2021-07-20T02:32:10Z</dcterms:created>
  <dcterms:modified xsi:type="dcterms:W3CDTF">2022-05-02T02:56:25Z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havior_0" linkTarget="prop_behavior_0">
    <vt:lpwstr>time</vt:lpwstr>
  </property>
  <property fmtid="{D5CDD505-2E9C-101B-9397-08002B2CF9AE}" pid="3" name="behavior_1" linkTarget="prop_behavior_1">
    <vt:lpwstr>time</vt:lpwstr>
  </property>
  <property fmtid="{D5CDD505-2E9C-101B-9397-08002B2CF9AE}" pid="4" name="behavior_2" linkTarget="prop_behavior_2">
    <vt:lpwstr>time</vt:lpwstr>
  </property>
  <property fmtid="{D5CDD505-2E9C-101B-9397-08002B2CF9AE}" pid="5" name="behavior_3" linkTarget="prop_behavior_3">
    <vt:lpwstr>time</vt:lpwstr>
  </property>
  <property fmtid="{D5CDD505-2E9C-101B-9397-08002B2CF9AE}" pid="6" name="behavior_4" linkTarget="prop_behavior_4">
    <vt:lpwstr>time</vt:lpwstr>
  </property>
  <property fmtid="{D5CDD505-2E9C-101B-9397-08002B2CF9AE}" pid="7" name="behavior_5" linkTarget="prop_behavior_5">
    <vt:lpwstr>time</vt:lpwstr>
  </property>
  <property fmtid="{D5CDD505-2E9C-101B-9397-08002B2CF9AE}" pid="8" name="behavior_6" linkTarget="prop_behavior_6">
    <vt:lpwstr>time</vt:lpwstr>
  </property>
  <property fmtid="{D5CDD505-2E9C-101B-9397-08002B2CF9AE}" pid="9" name="behavior_7" linkTarget="prop_behavior_7">
    <vt:lpwstr>time</vt:lpwstr>
  </property>
</Properties>
</file>